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<sst xmlns="http://schemas.openxmlformats.org/spreadsheetml/2006/main" count="2162" uniqueCount="590">
  <si>
    <t>2022—2023学年国家励志奖学金初审名单</t>
  </si>
  <si>
    <t>序号</t>
  </si>
  <si>
    <t>姓名</t>
  </si>
  <si>
    <t>专业（学院、年级）</t>
  </si>
  <si>
    <t>米天乐</t>
  </si>
  <si>
    <t>园艺技术 二年级</t>
  </si>
  <si>
    <t>班玉幸</t>
  </si>
  <si>
    <t>孙来强</t>
  </si>
  <si>
    <t>张邵楠</t>
  </si>
  <si>
    <t>李玲玉</t>
  </si>
  <si>
    <t>于靖</t>
  </si>
  <si>
    <t>吴小妹</t>
  </si>
  <si>
    <t>田泞</t>
  </si>
  <si>
    <t>刘旭</t>
  </si>
  <si>
    <t>王志丰</t>
  </si>
  <si>
    <t>林堃</t>
  </si>
  <si>
    <t>王樱燃</t>
  </si>
  <si>
    <t>杨迪</t>
  </si>
  <si>
    <t>李昂</t>
  </si>
  <si>
    <t>牛祉涵</t>
  </si>
  <si>
    <t>陈坤</t>
  </si>
  <si>
    <t>任可欣</t>
  </si>
  <si>
    <t>沙懿</t>
  </si>
  <si>
    <t>园艺技术（都市园艺）二年级</t>
  </si>
  <si>
    <t>蒋佳倩</t>
  </si>
  <si>
    <t>徐彩雨</t>
  </si>
  <si>
    <t>刘瑷铭</t>
  </si>
  <si>
    <t>贾静</t>
  </si>
  <si>
    <t>阿迪莱罕·麦麦提阿卜拉</t>
  </si>
  <si>
    <t>杨珂菲</t>
  </si>
  <si>
    <t>石佳鑫</t>
  </si>
  <si>
    <t>阿孜古丽·阿卜拉</t>
  </si>
  <si>
    <t>艾科热木·图尔迪</t>
  </si>
  <si>
    <t>于春源</t>
  </si>
  <si>
    <t>王远菊</t>
  </si>
  <si>
    <t>陈初阳</t>
  </si>
  <si>
    <t>现代农业技术 二年级</t>
  </si>
  <si>
    <t>李炳瑶</t>
  </si>
  <si>
    <t>刘明洋</t>
  </si>
  <si>
    <t>魏铖志</t>
  </si>
  <si>
    <t>姬美玉</t>
  </si>
  <si>
    <t>杨钰</t>
  </si>
  <si>
    <t>白扬</t>
  </si>
  <si>
    <t>植物保护与检疫技术 二年级</t>
  </si>
  <si>
    <t>符晓凡</t>
  </si>
  <si>
    <t>郑茹超</t>
  </si>
  <si>
    <t>贾美萱</t>
  </si>
  <si>
    <t>金琳</t>
  </si>
  <si>
    <t>杨婧琪</t>
  </si>
  <si>
    <t>王世莹</t>
  </si>
  <si>
    <t>明新皓</t>
  </si>
  <si>
    <t>布麦热姆·麦提图尔迪</t>
  </si>
  <si>
    <t>廖正达</t>
  </si>
  <si>
    <t>刘鑫</t>
  </si>
  <si>
    <t>黄金辉</t>
  </si>
  <si>
    <t>李嘉欣</t>
  </si>
  <si>
    <t>赵馨宇</t>
  </si>
  <si>
    <t>农业生物技术 二年级</t>
  </si>
  <si>
    <t>李福兴</t>
  </si>
  <si>
    <t>樊志野</t>
  </si>
  <si>
    <t>王仕林</t>
  </si>
  <si>
    <t>作物生产与经营管理 二年级</t>
  </si>
  <si>
    <t>李文浩</t>
  </si>
  <si>
    <t>王修骐</t>
  </si>
  <si>
    <t>汤洋婷</t>
  </si>
  <si>
    <t>吴忠正</t>
  </si>
  <si>
    <t>李佳兴</t>
  </si>
  <si>
    <t>畜牧兽医（畜牧兽医 二年级）</t>
  </si>
  <si>
    <t>柴进宝</t>
  </si>
  <si>
    <t>窦树旺</t>
  </si>
  <si>
    <t>曲家兴</t>
  </si>
  <si>
    <t>李湘</t>
  </si>
  <si>
    <t>张威</t>
  </si>
  <si>
    <t>李阳</t>
  </si>
  <si>
    <t>赵元祯</t>
  </si>
  <si>
    <t>宋扬</t>
  </si>
  <si>
    <t>罗建宝</t>
  </si>
  <si>
    <t>崔宏生</t>
  </si>
  <si>
    <t>吴小可</t>
  </si>
  <si>
    <t>邢雨欣</t>
  </si>
  <si>
    <t>程晓雨</t>
  </si>
  <si>
    <t>赵永聪</t>
  </si>
  <si>
    <t>于海林</t>
  </si>
  <si>
    <t>王程喜</t>
  </si>
  <si>
    <t>刘金凤</t>
  </si>
  <si>
    <t>张雪</t>
  </si>
  <si>
    <t>张洪源</t>
  </si>
  <si>
    <t>王嘉琪</t>
  </si>
  <si>
    <t>孙煜善</t>
  </si>
  <si>
    <t>高飞</t>
  </si>
  <si>
    <t>敖通</t>
  </si>
  <si>
    <t>王浩炎</t>
  </si>
  <si>
    <t>王钰博</t>
  </si>
  <si>
    <t>李星怡</t>
  </si>
  <si>
    <t>李思慧</t>
  </si>
  <si>
    <t>刘曼</t>
  </si>
  <si>
    <t>吴佳宇</t>
  </si>
  <si>
    <t>吴宗奇</t>
  </si>
  <si>
    <t>朱思霆</t>
  </si>
  <si>
    <t>郭继鑫</t>
  </si>
  <si>
    <t>刘家鑫</t>
  </si>
  <si>
    <t>刘红阳</t>
  </si>
  <si>
    <t>杨硕</t>
  </si>
  <si>
    <t>杨雨浓</t>
  </si>
  <si>
    <t>张光浩</t>
  </si>
  <si>
    <t>张岩</t>
  </si>
  <si>
    <t>孙悦红</t>
  </si>
  <si>
    <t>苏旭</t>
  </si>
  <si>
    <t>隋建辉</t>
  </si>
  <si>
    <t>王运娇</t>
  </si>
  <si>
    <t>周晓妍</t>
  </si>
  <si>
    <t>杨星</t>
  </si>
  <si>
    <t>牛佳新</t>
  </si>
  <si>
    <t>王福庆</t>
  </si>
  <si>
    <t>张悦</t>
  </si>
  <si>
    <t>动物药学（畜牧兽医 二年级）</t>
  </si>
  <si>
    <t>孙铭宇</t>
  </si>
  <si>
    <t>王慧心</t>
  </si>
  <si>
    <t>姜硕</t>
  </si>
  <si>
    <t>耿鑫淼</t>
  </si>
  <si>
    <t>袁静</t>
  </si>
  <si>
    <t>温泰华</t>
  </si>
  <si>
    <t>袁旭萌</t>
  </si>
  <si>
    <t>阿地力江·买买提</t>
  </si>
  <si>
    <t>周煦</t>
  </si>
  <si>
    <t>王曼芸</t>
  </si>
  <si>
    <t>邵国宾</t>
  </si>
  <si>
    <t>段玉</t>
  </si>
  <si>
    <t>程士源</t>
  </si>
  <si>
    <t>李嘉兴</t>
  </si>
  <si>
    <t>施意侠</t>
  </si>
  <si>
    <t>齐浩铭</t>
  </si>
  <si>
    <t>雷小坤</t>
  </si>
  <si>
    <t>王阳</t>
  </si>
  <si>
    <t>丁研今</t>
  </si>
  <si>
    <t>动物医学（畜牧兽医 二年级）</t>
  </si>
  <si>
    <t>王倩</t>
  </si>
  <si>
    <t>韩天璐</t>
  </si>
  <si>
    <t>何雪</t>
  </si>
  <si>
    <t>张誉馨</t>
  </si>
  <si>
    <t>王亚楠</t>
  </si>
  <si>
    <t>沈雨欣</t>
  </si>
  <si>
    <t>方智婧</t>
  </si>
  <si>
    <t>李双</t>
  </si>
  <si>
    <t>尹金花</t>
  </si>
  <si>
    <t>黄丽香</t>
  </si>
  <si>
    <t>陈崇文</t>
  </si>
  <si>
    <t>韩雨贤</t>
  </si>
  <si>
    <t>武宏</t>
  </si>
  <si>
    <t>金琳雅</t>
  </si>
  <si>
    <t>王新茹</t>
  </si>
  <si>
    <t>丛敬雯</t>
  </si>
  <si>
    <t>王浩杰</t>
  </si>
  <si>
    <t>艾科热木·麦麦提阿卜杜拉</t>
  </si>
  <si>
    <t>刘金俭</t>
  </si>
  <si>
    <t>禹虹屹</t>
  </si>
  <si>
    <t>郑淼倩</t>
  </si>
  <si>
    <t>李馥宏</t>
  </si>
  <si>
    <t>赵鹏鹰</t>
  </si>
  <si>
    <t>夏文慧</t>
  </si>
  <si>
    <t>钟思婷</t>
  </si>
  <si>
    <t>王馨田</t>
  </si>
  <si>
    <t>吴佳昱</t>
  </si>
  <si>
    <t>刘懿慧</t>
  </si>
  <si>
    <t>刘若宁</t>
  </si>
  <si>
    <t>张福庚</t>
  </si>
  <si>
    <t>机械制造及自动化  （三年级）</t>
  </si>
  <si>
    <t>杨骁</t>
  </si>
  <si>
    <t>纪德华</t>
  </si>
  <si>
    <t>张浩</t>
  </si>
  <si>
    <t>朱智佳</t>
  </si>
  <si>
    <t>机械制造及自动化  (二年级)</t>
  </si>
  <si>
    <t>王庸</t>
  </si>
  <si>
    <t>王睿</t>
  </si>
  <si>
    <t>孔佑名</t>
  </si>
  <si>
    <t>现代农业装备应用技术（三年级）</t>
  </si>
  <si>
    <t>张金阳</t>
  </si>
  <si>
    <t>邢蔓莉</t>
  </si>
  <si>
    <t>汽车技术服务与营销(三年级)</t>
  </si>
  <si>
    <t>李一男</t>
  </si>
  <si>
    <t>王璐</t>
  </si>
  <si>
    <t>马凤宇</t>
  </si>
  <si>
    <t>汽车检测与维修技术（二年级）</t>
  </si>
  <si>
    <t>苏智鹏</t>
  </si>
  <si>
    <t>黄金龙</t>
  </si>
  <si>
    <t>才宏亮</t>
  </si>
  <si>
    <t>徐鹏健</t>
  </si>
  <si>
    <t>李梦龙</t>
  </si>
  <si>
    <t>汽车检测与维修技术（三年级）</t>
  </si>
  <si>
    <t>马新元</t>
  </si>
  <si>
    <t>于泉跃</t>
  </si>
  <si>
    <t>王继学</t>
  </si>
  <si>
    <t xml:space="preserve"> 汽车检测与维修技术（二年级）</t>
  </si>
  <si>
    <t>郭俊池</t>
  </si>
  <si>
    <t>丁婧</t>
  </si>
  <si>
    <t>现代通信技术(三年级)</t>
  </si>
  <si>
    <t>孙冬至</t>
  </si>
  <si>
    <t>魏宏名</t>
  </si>
  <si>
    <t>计算机网络技术（三年级）</t>
  </si>
  <si>
    <t>孙沁平</t>
  </si>
  <si>
    <t>孙岩</t>
  </si>
  <si>
    <t>王新棋</t>
  </si>
  <si>
    <t>查青池</t>
  </si>
  <si>
    <t>计算机网络技术（二年级）</t>
  </si>
  <si>
    <t>王月</t>
  </si>
  <si>
    <t>赵闯</t>
  </si>
  <si>
    <t>王瀚玉</t>
  </si>
  <si>
    <t>郭雅怡</t>
  </si>
  <si>
    <t>付亚健</t>
  </si>
  <si>
    <t>辛宏宇</t>
  </si>
  <si>
    <t>无人机应用技术（二年级）</t>
  </si>
  <si>
    <t>韩子航</t>
  </si>
  <si>
    <t>李鸣</t>
  </si>
  <si>
    <t>机械制造及自动化（二年级）</t>
  </si>
  <si>
    <t>王玉琦</t>
  </si>
  <si>
    <t>马帅</t>
  </si>
  <si>
    <t>徐子为</t>
  </si>
  <si>
    <t>张帅</t>
  </si>
  <si>
    <t>张峰崎</t>
  </si>
  <si>
    <t>现代农业装备应用技术（二年级）</t>
  </si>
  <si>
    <t>刘世琦</t>
  </si>
  <si>
    <t>姚忠杉</t>
  </si>
  <si>
    <t>王新喆</t>
  </si>
  <si>
    <t>王柯然</t>
  </si>
  <si>
    <t>王岩</t>
  </si>
  <si>
    <t>宫圣阳</t>
  </si>
  <si>
    <t>王硕</t>
  </si>
  <si>
    <t>吴金帅</t>
  </si>
  <si>
    <t>张建华</t>
  </si>
  <si>
    <t>许天豪</t>
  </si>
  <si>
    <t>刘文聚</t>
  </si>
  <si>
    <t>设施农业与装备（二年级）</t>
  </si>
  <si>
    <t>刘妍</t>
  </si>
  <si>
    <t>赵文雅</t>
  </si>
  <si>
    <t>单咏琦</t>
  </si>
  <si>
    <t>赵永辉</t>
  </si>
  <si>
    <t>高荣博</t>
  </si>
  <si>
    <t>王维</t>
  </si>
  <si>
    <t>王一凡</t>
  </si>
  <si>
    <t>物联网应用技术 （三年级）</t>
  </si>
  <si>
    <t>英航宇</t>
  </si>
  <si>
    <t>高洋誉</t>
  </si>
  <si>
    <t>无人机应用技术（三年级）</t>
  </si>
  <si>
    <t>甄友权</t>
  </si>
  <si>
    <t>车思瑶</t>
  </si>
  <si>
    <t>食品智能加工技术(焙烤食品加工技术方向) （食品药品学院、三年级）</t>
  </si>
  <si>
    <t>房明星</t>
  </si>
  <si>
    <t>黄菊</t>
  </si>
  <si>
    <t>食品智能加工技术（食品药品学院、三年级）</t>
  </si>
  <si>
    <t>刘容妍</t>
  </si>
  <si>
    <t>高子晴</t>
  </si>
  <si>
    <t>高子崴</t>
  </si>
  <si>
    <t>张钶萌</t>
  </si>
  <si>
    <t>田雪</t>
  </si>
  <si>
    <t>中药学（食品药品学院、三年级）</t>
  </si>
  <si>
    <t>阿卜杜萨拉木·麦提托合提</t>
  </si>
  <si>
    <t>阿斯耶·木合塔尔</t>
  </si>
  <si>
    <t>韦洁</t>
  </si>
  <si>
    <t>冷一琳</t>
  </si>
  <si>
    <t>彭措扎姆</t>
  </si>
  <si>
    <t>洛古日作</t>
  </si>
  <si>
    <t>木乃约达</t>
  </si>
  <si>
    <t>陈兰</t>
  </si>
  <si>
    <t>努尔孜亚·阿布力米提</t>
  </si>
  <si>
    <t>郭晓奕</t>
  </si>
  <si>
    <t>李青诺</t>
  </si>
  <si>
    <t>王月垚</t>
  </si>
  <si>
    <t>马悦</t>
  </si>
  <si>
    <t>周丽娜</t>
  </si>
  <si>
    <t>麦尔吾叶提·对赛克</t>
  </si>
  <si>
    <t>孙昊</t>
  </si>
  <si>
    <t>徐加么此合</t>
  </si>
  <si>
    <t>董娇</t>
  </si>
  <si>
    <t>郭丽丽</t>
  </si>
  <si>
    <t>药品经营与管理（食品药品学院、三年级）</t>
  </si>
  <si>
    <t>李雪晴</t>
  </si>
  <si>
    <t>刘书奇</t>
  </si>
  <si>
    <t>药品经营与管理 （食品药品学院、三年级）</t>
  </si>
  <si>
    <t>王帅</t>
  </si>
  <si>
    <t>李胜新</t>
  </si>
  <si>
    <t>陈思文</t>
  </si>
  <si>
    <t>王孝天</t>
  </si>
  <si>
    <t>食品检验检测技术（食品药品学院、三年级）</t>
  </si>
  <si>
    <t>薛苗苗</t>
  </si>
  <si>
    <t>丁小平</t>
  </si>
  <si>
    <t>周悦</t>
  </si>
  <si>
    <t>杨建华</t>
  </si>
  <si>
    <t>食品质量与安全（食品药品学院、三年级）</t>
  </si>
  <si>
    <t>李雪慧</t>
  </si>
  <si>
    <t>朱芯蕊</t>
  </si>
  <si>
    <t>张宏阳</t>
  </si>
  <si>
    <t>郭世旭</t>
  </si>
  <si>
    <t>药品生产技术（食品药品学院、三年级）</t>
  </si>
  <si>
    <t>关嘉铭</t>
  </si>
  <si>
    <t>金雪</t>
  </si>
  <si>
    <t>欧阳婉洳</t>
  </si>
  <si>
    <t>中药学（食品药品学院、二年级）</t>
  </si>
  <si>
    <t>齐思影</t>
  </si>
  <si>
    <t>陶敏</t>
  </si>
  <si>
    <t>倪思思</t>
  </si>
  <si>
    <t>王超</t>
  </si>
  <si>
    <t>聂荣彤</t>
  </si>
  <si>
    <t>李峥</t>
  </si>
  <si>
    <t>张灿灿</t>
  </si>
  <si>
    <t>杨淼</t>
  </si>
  <si>
    <t>窦贵卿</t>
  </si>
  <si>
    <t>刘杨</t>
  </si>
  <si>
    <t>吕芳第</t>
  </si>
  <si>
    <t>张红明</t>
  </si>
  <si>
    <t>黎小艳</t>
  </si>
  <si>
    <t>张馨心</t>
  </si>
  <si>
    <t>洪一加</t>
  </si>
  <si>
    <t>侯雨珊</t>
  </si>
  <si>
    <t>药品生产技术（食品药品学院、二年级）</t>
  </si>
  <si>
    <t>王思晴</t>
  </si>
  <si>
    <t>霍轩廷</t>
  </si>
  <si>
    <t>张可青</t>
  </si>
  <si>
    <t>韩佳慧</t>
  </si>
  <si>
    <t>药品经营与管理（食品药品学院、二年级）</t>
  </si>
  <si>
    <t>崔佳怡</t>
  </si>
  <si>
    <t>殷钟旭</t>
  </si>
  <si>
    <t>张鑫</t>
  </si>
  <si>
    <t>冯云霞</t>
  </si>
  <si>
    <t>朱洪贤</t>
  </si>
  <si>
    <t>郭燕桦</t>
  </si>
  <si>
    <t>食品质量与安全（食品药品学院、二年级）</t>
  </si>
  <si>
    <t>孙熙钰</t>
  </si>
  <si>
    <t>谭华</t>
  </si>
  <si>
    <t>宋佳欣</t>
  </si>
  <si>
    <t>李浩宇</t>
  </si>
  <si>
    <t>刘帅</t>
  </si>
  <si>
    <t>王振泽</t>
  </si>
  <si>
    <t>李晓雨</t>
  </si>
  <si>
    <t>杨铭</t>
  </si>
  <si>
    <t>李建闻</t>
  </si>
  <si>
    <t>食品检验检测技术（食品药品学院、二年级）</t>
  </si>
  <si>
    <t>周俊宏</t>
  </si>
  <si>
    <t>王丽婷</t>
  </si>
  <si>
    <t>于易灵</t>
  </si>
  <si>
    <t>林金凤</t>
  </si>
  <si>
    <t>刘淑妤</t>
  </si>
  <si>
    <t>董彦池</t>
  </si>
  <si>
    <t>李晨</t>
  </si>
  <si>
    <t>许婼涵</t>
  </si>
  <si>
    <t>食品智能加工技术(焙烤食品加工技术方向) （食品药品学院、二年级）</t>
  </si>
  <si>
    <t>孙俊玲</t>
  </si>
  <si>
    <t>李国鑫</t>
  </si>
  <si>
    <t>徐家琪</t>
  </si>
  <si>
    <t>食品智能加工技术（食品药品学院、二年级）</t>
  </si>
  <si>
    <t>黄伟</t>
  </si>
  <si>
    <t>张慧</t>
  </si>
  <si>
    <t>江威</t>
  </si>
  <si>
    <t>周雨欣</t>
  </si>
  <si>
    <t>娄妍</t>
  </si>
  <si>
    <t>郭湘</t>
  </si>
  <si>
    <t>环境艺术设计（园林学院、三年级）</t>
  </si>
  <si>
    <t>王铂珏</t>
  </si>
  <si>
    <t>郑昊一</t>
  </si>
  <si>
    <t>李艺文</t>
  </si>
  <si>
    <t>王蕾</t>
  </si>
  <si>
    <t>风景园林设计（园林学院、三年级）</t>
  </si>
  <si>
    <t>赵宜卓</t>
  </si>
  <si>
    <t>于金汇</t>
  </si>
  <si>
    <t>齐丽冬</t>
  </si>
  <si>
    <t>赵思琪</t>
  </si>
  <si>
    <t>李宁</t>
  </si>
  <si>
    <t>园林技术（园林学院、三年级）</t>
  </si>
  <si>
    <t>罗佳慧</t>
  </si>
  <si>
    <t>曲佳乔</t>
  </si>
  <si>
    <t>刘云山</t>
  </si>
  <si>
    <t>马欣宇</t>
  </si>
  <si>
    <t>园林工程技术（园林学院 三年级）</t>
  </si>
  <si>
    <t>纪翔</t>
  </si>
  <si>
    <t>马小喻</t>
  </si>
  <si>
    <t>李新科</t>
  </si>
  <si>
    <t>张智慧</t>
  </si>
  <si>
    <t>园林技术（园林学院、二年级)</t>
  </si>
  <si>
    <t>王艺涵</t>
  </si>
  <si>
    <t>侯婷婷</t>
  </si>
  <si>
    <t>于文迪</t>
  </si>
  <si>
    <t>代馨雨</t>
  </si>
  <si>
    <t>陈荟如</t>
  </si>
  <si>
    <t>园林工程技术（园林学院、二年级)</t>
  </si>
  <si>
    <t>沈朝阳</t>
  </si>
  <si>
    <t>李健鹏</t>
  </si>
  <si>
    <t>蒙世伟</t>
  </si>
  <si>
    <t>李东升</t>
  </si>
  <si>
    <t>郭思源</t>
  </si>
  <si>
    <t>环境艺术设计（园林学院、二年级）</t>
  </si>
  <si>
    <t>马思月</t>
  </si>
  <si>
    <t>古丽巴努·巴吐尔</t>
  </si>
  <si>
    <t>韩佳茹</t>
  </si>
  <si>
    <t>刁双然</t>
  </si>
  <si>
    <t>冉琳琳</t>
  </si>
  <si>
    <t>施京京</t>
  </si>
  <si>
    <t>秦丽环</t>
  </si>
  <si>
    <t>盛朵儿</t>
  </si>
  <si>
    <t>刘永金</t>
  </si>
  <si>
    <t>风景园林设计（园林学院、二年级）</t>
  </si>
  <si>
    <t>姜俊宇</t>
  </si>
  <si>
    <t>吴勇</t>
  </si>
  <si>
    <t>盛琪枫</t>
  </si>
  <si>
    <t>陈子悦</t>
  </si>
  <si>
    <t>张圣婕</t>
  </si>
  <si>
    <t>宋夏晨</t>
  </si>
  <si>
    <t>周梦丹</t>
  </si>
  <si>
    <t>谷鑫沂</t>
  </si>
  <si>
    <t>花卉生产与花艺（园林学院、二年级)</t>
  </si>
  <si>
    <t>王姿月</t>
  </si>
  <si>
    <t>耿雪圆</t>
  </si>
  <si>
    <t>李鑫淼</t>
  </si>
  <si>
    <t>潘佳洁</t>
  </si>
  <si>
    <t>热依莱·阿卜杜外力</t>
  </si>
  <si>
    <t>大数据与会计（经济管理学院三年级）</t>
  </si>
  <si>
    <t>萨菲耶·木尔沙力</t>
  </si>
  <si>
    <t>热比古丽·尧力瓦斯</t>
  </si>
  <si>
    <t>木尼萨·吐合提</t>
  </si>
  <si>
    <t>林琳</t>
  </si>
  <si>
    <t>马红华</t>
  </si>
  <si>
    <t>木卡得司·艾尼完</t>
  </si>
  <si>
    <t>大数据与会计（经济管理学院 三年级）</t>
  </si>
  <si>
    <t>葛鑫</t>
  </si>
  <si>
    <t>包金昊</t>
  </si>
  <si>
    <t>布赛丽曼·库尔班尼亚孜</t>
  </si>
  <si>
    <t>刘雅楠</t>
  </si>
  <si>
    <t>张芯语</t>
  </si>
  <si>
    <t>李金芷</t>
  </si>
  <si>
    <t>现代农业经济管理学院（经济管理学院 三年级）</t>
  </si>
  <si>
    <t>刘婷</t>
  </si>
  <si>
    <t>张海鹏</t>
  </si>
  <si>
    <t>王晶</t>
  </si>
  <si>
    <t>陈泽红</t>
  </si>
  <si>
    <t>邱宇曦</t>
  </si>
  <si>
    <t>旅游管理(经济管理学院 三年级)</t>
  </si>
  <si>
    <t>康心馨</t>
  </si>
  <si>
    <t>吕艾璐</t>
  </si>
  <si>
    <t>酒店管理与数字化运营（经济管理学院 三年级）</t>
  </si>
  <si>
    <t>吴桐雨</t>
  </si>
  <si>
    <t>曹娜娜</t>
  </si>
  <si>
    <t>现代物流管理（经济管理学院 三年级）</t>
  </si>
  <si>
    <t>宝湘湘</t>
  </si>
  <si>
    <t>吴秋颖</t>
  </si>
  <si>
    <t>刘子旭</t>
  </si>
  <si>
    <t>图尔荪·艾麦提</t>
  </si>
  <si>
    <t>杨元甲</t>
  </si>
  <si>
    <t>袁佳惠</t>
  </si>
  <si>
    <t>电子商务（经济管理学院 三年级）</t>
  </si>
  <si>
    <t>张鑫源</t>
  </si>
  <si>
    <t>赵志龙</t>
  </si>
  <si>
    <t>大数据与会计（经济管理学院二年级）</t>
  </si>
  <si>
    <t>国翠春</t>
  </si>
  <si>
    <t>徐昭燕</t>
  </si>
  <si>
    <t>刘佳</t>
  </si>
  <si>
    <t>兰芯桐</t>
  </si>
  <si>
    <t>孔贝贝</t>
  </si>
  <si>
    <t>李杰</t>
  </si>
  <si>
    <t>徐江南</t>
  </si>
  <si>
    <t>吴楠</t>
  </si>
  <si>
    <t>张佳欣</t>
  </si>
  <si>
    <t>杨莹</t>
  </si>
  <si>
    <t>祖丽阿娅·阿卜杜合力力</t>
  </si>
  <si>
    <t>马斯茹</t>
  </si>
  <si>
    <t>王艺潭</t>
  </si>
  <si>
    <t>王慧雨</t>
  </si>
  <si>
    <t>于志赫</t>
  </si>
  <si>
    <t>邵雨欣</t>
  </si>
  <si>
    <t>热比耶·喀斯木江</t>
  </si>
  <si>
    <t>张美妍</t>
  </si>
  <si>
    <t>郝雯慧</t>
  </si>
  <si>
    <t>吕紫筱</t>
  </si>
  <si>
    <t>毛佳兴</t>
  </si>
  <si>
    <t>现代农业经济管理(经济管理学院 二年级）</t>
  </si>
  <si>
    <t>杨成刚</t>
  </si>
  <si>
    <t>孙依萌</t>
  </si>
  <si>
    <t>李瑞</t>
  </si>
  <si>
    <t>旅游管理 （ 经济管理学院 二年级）</t>
  </si>
  <si>
    <t>祝佳薪</t>
  </si>
  <si>
    <t>于佳宝</t>
  </si>
  <si>
    <t>王诗语</t>
  </si>
  <si>
    <t>电子商务（经济管理学院二年级）</t>
  </si>
  <si>
    <t>毛志超</t>
  </si>
  <si>
    <t>张静怡</t>
  </si>
  <si>
    <t>于晓婷</t>
  </si>
  <si>
    <t>网络营销与直播电商（经济管理学院二年级）</t>
  </si>
  <si>
    <t>朱桓民</t>
  </si>
  <si>
    <t>陈可心</t>
  </si>
  <si>
    <t>经济管理学院 现代物流管理（二年级）</t>
  </si>
  <si>
    <t>宋聪</t>
  </si>
  <si>
    <t>孙雨桐</t>
  </si>
  <si>
    <t>徐倩</t>
  </si>
  <si>
    <t>张诗曼</t>
  </si>
  <si>
    <t>聂宏伟</t>
  </si>
  <si>
    <t>阿丽亚·艾尼</t>
  </si>
  <si>
    <t>魏诗雨</t>
  </si>
  <si>
    <t>谢茹炜</t>
  </si>
  <si>
    <t>宠物养护与驯导（朋朋宠物科技学院、二年级）</t>
  </si>
  <si>
    <t>金钥彤</t>
  </si>
  <si>
    <t>莫年柳</t>
  </si>
  <si>
    <t>王馨悦</t>
  </si>
  <si>
    <t>杨嘉怡</t>
  </si>
  <si>
    <t>刘仕彬</t>
  </si>
  <si>
    <t>叶心蕊</t>
  </si>
  <si>
    <t>李仁峰</t>
  </si>
  <si>
    <t>王俊升</t>
  </si>
  <si>
    <t>张佳美</t>
  </si>
  <si>
    <t>潘梓尧</t>
  </si>
  <si>
    <t>赵嘉峻</t>
  </si>
  <si>
    <t>赵诗语</t>
  </si>
  <si>
    <t>卢爽</t>
  </si>
  <si>
    <t>卢恩龙</t>
  </si>
  <si>
    <t>朋朋美容（朋朋宠物科技学院、二年级）</t>
  </si>
  <si>
    <t>段奎印</t>
  </si>
  <si>
    <t>刘思雨</t>
  </si>
  <si>
    <t>曹靖崧</t>
  </si>
  <si>
    <t>范绍扬</t>
  </si>
  <si>
    <t>朋朋驯导（朋朋宠物科技学院、二年级）</t>
  </si>
  <si>
    <t>王伟</t>
  </si>
  <si>
    <t>于鑫</t>
  </si>
  <si>
    <t>程诗雯</t>
  </si>
  <si>
    <t>朋朋医疗（朋朋宠物科技学院、二年级）</t>
  </si>
  <si>
    <t>古再丽努尔·阿卜力米提</t>
  </si>
  <si>
    <t>杨斯然</t>
  </si>
  <si>
    <t>李聪聪</t>
  </si>
  <si>
    <t>刘佳玉</t>
  </si>
  <si>
    <t>祝溪慧</t>
  </si>
  <si>
    <t>赵婉婷</t>
  </si>
  <si>
    <t>任宇辰</t>
  </si>
  <si>
    <t>梁佳臣</t>
  </si>
  <si>
    <t>邓玉春</t>
  </si>
  <si>
    <t>赵媛媛</t>
  </si>
  <si>
    <t>张梅娇</t>
  </si>
  <si>
    <t>都爽</t>
  </si>
  <si>
    <t>朴泓昱</t>
  </si>
  <si>
    <t>张航</t>
  </si>
  <si>
    <t>宠物医疗技术（朋朋宠物科技学院、二年级）</t>
  </si>
  <si>
    <t>刁琪</t>
  </si>
  <si>
    <t>彭佳铭</t>
  </si>
  <si>
    <t>沈佳</t>
  </si>
  <si>
    <t>邵孟川</t>
  </si>
  <si>
    <t>陈俊达</t>
  </si>
  <si>
    <t>项雨欣</t>
  </si>
  <si>
    <t>焦艺群</t>
  </si>
  <si>
    <t>朱文婷</t>
  </si>
  <si>
    <t>杨新羽</t>
  </si>
  <si>
    <t>姜宇歌</t>
  </si>
  <si>
    <t>李欣雨</t>
  </si>
  <si>
    <t>周子涵</t>
  </si>
  <si>
    <t>刘雨杰</t>
  </si>
  <si>
    <t>王颖</t>
  </si>
  <si>
    <t>刘殊言</t>
  </si>
  <si>
    <t>张启月</t>
  </si>
  <si>
    <t>李明娜</t>
  </si>
  <si>
    <t>王金旦</t>
  </si>
  <si>
    <t>王艺菲</t>
  </si>
  <si>
    <t>靳宇光</t>
  </si>
  <si>
    <t>戚超男</t>
  </si>
  <si>
    <t>王宁</t>
  </si>
  <si>
    <t>王松琳</t>
  </si>
  <si>
    <t>刘佳莹</t>
  </si>
  <si>
    <t>马冉冉</t>
  </si>
  <si>
    <t>邓文杰</t>
  </si>
  <si>
    <t>南搏</t>
  </si>
  <si>
    <t>关旭</t>
  </si>
  <si>
    <t>班级</t>
  </si>
  <si>
    <t>20201010</t>
  </si>
  <si>
    <t>20210310</t>
  </si>
  <si>
    <t>20230301</t>
  </si>
  <si>
    <t>20230410</t>
  </si>
  <si>
    <t>20220909</t>
  </si>
  <si>
    <t>20170710</t>
  </si>
  <si>
    <t>20180910</t>
  </si>
  <si>
    <t>20230901</t>
  </si>
  <si>
    <t>20230910</t>
  </si>
  <si>
    <t>20170910</t>
  </si>
  <si>
    <t>20190910</t>
  </si>
  <si>
    <t>20200910</t>
  </si>
  <si>
    <t>20220901</t>
  </si>
  <si>
    <t>20220910</t>
  </si>
  <si>
    <t>20230310</t>
  </si>
  <si>
    <t>20190710</t>
  </si>
  <si>
    <t>20200710</t>
  </si>
  <si>
    <t>20220903</t>
  </si>
  <si>
    <t>20160910</t>
  </si>
  <si>
    <t>20210910</t>
  </si>
  <si>
    <t>20231110</t>
  </si>
  <si>
    <t>20200901</t>
  </si>
  <si>
    <t>20210301</t>
  </si>
  <si>
    <t>20210901</t>
  </si>
  <si>
    <t>20190901</t>
  </si>
  <si>
    <t>20180710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</si>
</sst>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b/>
      <sz val="16"/>
      <name val="黑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7" fillId="0" borderId="1" xfId="49" applyNumberFormat="1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7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0"/>
  <sheetViews>
    <sheetView tabSelected="1" zoomScale="70" zoomScaleNormal="70" zoomScaleSheetLayoutView="60" workbookViewId="0">
      <selection activeCell="C2" sqref="C$1:C$1048576"/>
    </sheetView>
  </sheetViews>
  <sheetFormatPr defaultColWidth="9" defaultRowHeight="14.25" outlineLevelCol="2"/>
  <cols>
    <col min="1" max="1" width="4.625" customWidth="1"/>
    <col min="2" max="2" width="22.125" customWidth="1"/>
    <col min="3" max="3" width="57.5" customWidth="1"/>
  </cols>
  <sheetData>
    <row r="1" ht="32.25" customHeight="1" spans="1:3">
      <c r="A1" s="21" t="s">
        <v>0</v>
      </c>
      <c r="B1" s="21"/>
      <c r="C1" s="21"/>
    </row>
    <row r="2" s="19" customFormat="1" ht="21" customHeight="1" spans="1:3">
      <c r="A2" s="22" t="s">
        <v>1</v>
      </c>
      <c r="B2" s="22" t="s">
        <v>2</v>
      </c>
      <c r="C2" s="22" t="s">
        <v>3</v>
      </c>
    </row>
    <row r="3" s="19" customFormat="1" ht="15.75" customHeight="1" spans="1:3">
      <c r="A3" s="23"/>
      <c r="B3" s="23"/>
      <c r="C3" s="23"/>
    </row>
    <row r="4" s="20" customFormat="1" ht="20.1" customHeight="1" spans="1:3">
      <c r="A4" s="24">
        <v>1</v>
      </c>
      <c r="B4" s="25" t="s">
        <v>4</v>
      </c>
      <c r="C4" s="25" t="s">
        <v>5</v>
      </c>
    </row>
    <row r="5" s="20" customFormat="1" ht="20.1" customHeight="1" spans="1:3">
      <c r="A5" s="24">
        <v>2</v>
      </c>
      <c r="B5" s="26" t="s">
        <v>6</v>
      </c>
      <c r="C5" s="25" t="s">
        <v>5</v>
      </c>
    </row>
    <row r="6" s="20" customFormat="1" ht="20.1" customHeight="1" spans="1:3">
      <c r="A6" s="24">
        <v>3</v>
      </c>
      <c r="B6" s="26" t="s">
        <v>7</v>
      </c>
      <c r="C6" s="25" t="s">
        <v>5</v>
      </c>
    </row>
    <row r="7" s="20" customFormat="1" ht="20.1" customHeight="1" spans="1:3">
      <c r="A7" s="24">
        <v>4</v>
      </c>
      <c r="B7" s="26" t="s">
        <v>8</v>
      </c>
      <c r="C7" s="25" t="s">
        <v>5</v>
      </c>
    </row>
    <row r="8" s="20" customFormat="1" ht="20.1" customHeight="1" spans="1:3">
      <c r="A8" s="24">
        <v>5</v>
      </c>
      <c r="B8" s="26" t="s">
        <v>9</v>
      </c>
      <c r="C8" s="25" t="s">
        <v>5</v>
      </c>
    </row>
    <row r="9" s="20" customFormat="1" ht="20.1" customHeight="1" spans="1:3">
      <c r="A9" s="24">
        <v>6</v>
      </c>
      <c r="B9" s="26" t="s">
        <v>10</v>
      </c>
      <c r="C9" s="25" t="s">
        <v>5</v>
      </c>
    </row>
    <row r="10" s="20" customFormat="1" ht="20.1" customHeight="1" spans="1:3">
      <c r="A10" s="24">
        <v>7</v>
      </c>
      <c r="B10" s="27" t="s">
        <v>11</v>
      </c>
      <c r="C10" s="27" t="s">
        <v>5</v>
      </c>
    </row>
    <row r="11" s="20" customFormat="1" ht="20.1" customHeight="1" spans="1:3">
      <c r="A11" s="24">
        <v>8</v>
      </c>
      <c r="B11" s="27" t="s">
        <v>12</v>
      </c>
      <c r="C11" s="27" t="s">
        <v>5</v>
      </c>
    </row>
    <row r="12" s="20" customFormat="1" ht="20.1" customHeight="1" spans="1:3">
      <c r="A12" s="24">
        <v>9</v>
      </c>
      <c r="B12" s="27" t="s">
        <v>13</v>
      </c>
      <c r="C12" s="27" t="s">
        <v>5</v>
      </c>
    </row>
    <row r="13" s="20" customFormat="1" ht="20.1" customHeight="1" spans="1:3">
      <c r="A13" s="24">
        <v>10</v>
      </c>
      <c r="B13" s="27" t="s">
        <v>14</v>
      </c>
      <c r="C13" s="27" t="s">
        <v>5</v>
      </c>
    </row>
    <row r="14" s="20" customFormat="1" ht="20.1" customHeight="1" spans="1:3">
      <c r="A14" s="24">
        <v>11</v>
      </c>
      <c r="B14" s="27" t="s">
        <v>15</v>
      </c>
      <c r="C14" s="27" t="s">
        <v>5</v>
      </c>
    </row>
    <row r="15" s="20" customFormat="1" ht="20.1" customHeight="1" spans="1:3">
      <c r="A15" s="24">
        <v>12</v>
      </c>
      <c r="B15" s="27" t="s">
        <v>16</v>
      </c>
      <c r="C15" s="27" t="s">
        <v>5</v>
      </c>
    </row>
    <row r="16" s="20" customFormat="1" ht="20.1" customHeight="1" spans="1:3">
      <c r="A16" s="24">
        <v>13</v>
      </c>
      <c r="B16" s="27" t="s">
        <v>17</v>
      </c>
      <c r="C16" s="27" t="s">
        <v>5</v>
      </c>
    </row>
    <row r="17" s="20" customFormat="1" ht="20.1" customHeight="1" spans="1:3">
      <c r="A17" s="24">
        <v>14</v>
      </c>
      <c r="B17" s="28" t="s">
        <v>18</v>
      </c>
      <c r="C17" s="25" t="s">
        <v>5</v>
      </c>
    </row>
    <row r="18" s="20" customFormat="1" ht="20.1" customHeight="1" spans="1:3">
      <c r="A18" s="24">
        <v>15</v>
      </c>
      <c r="B18" s="27" t="s">
        <v>19</v>
      </c>
      <c r="C18" s="27" t="s">
        <v>5</v>
      </c>
    </row>
    <row r="19" s="20" customFormat="1" ht="20.1" customHeight="1" spans="1:3">
      <c r="A19" s="24">
        <v>16</v>
      </c>
      <c r="B19" s="26" t="s">
        <v>20</v>
      </c>
      <c r="C19" s="25" t="s">
        <v>5</v>
      </c>
    </row>
    <row r="20" s="20" customFormat="1" ht="20.1" customHeight="1" spans="1:3">
      <c r="A20" s="24">
        <v>17</v>
      </c>
      <c r="B20" s="28" t="s">
        <v>21</v>
      </c>
      <c r="C20" s="29" t="s">
        <v>5</v>
      </c>
    </row>
    <row r="21" s="20" customFormat="1" ht="20.1" customHeight="1" spans="1:3">
      <c r="A21" s="24">
        <v>18</v>
      </c>
      <c r="B21" s="30" t="s">
        <v>22</v>
      </c>
      <c r="C21" s="27" t="s">
        <v>23</v>
      </c>
    </row>
    <row r="22" s="20" customFormat="1" ht="20.1" customHeight="1" spans="1:3">
      <c r="A22" s="24">
        <v>19</v>
      </c>
      <c r="B22" s="30" t="s">
        <v>24</v>
      </c>
      <c r="C22" s="27" t="s">
        <v>23</v>
      </c>
    </row>
    <row r="23" s="20" customFormat="1" ht="20.1" customHeight="1" spans="1:3">
      <c r="A23" s="24">
        <v>20</v>
      </c>
      <c r="B23" s="30" t="s">
        <v>25</v>
      </c>
      <c r="C23" s="27" t="s">
        <v>23</v>
      </c>
    </row>
    <row r="24" s="20" customFormat="1" ht="20.1" customHeight="1" spans="1:3">
      <c r="A24" s="24">
        <v>21</v>
      </c>
      <c r="B24" s="30" t="s">
        <v>26</v>
      </c>
      <c r="C24" s="27" t="s">
        <v>23</v>
      </c>
    </row>
    <row r="25" s="20" customFormat="1" ht="20.1" customHeight="1" spans="1:3">
      <c r="A25" s="24">
        <v>22</v>
      </c>
      <c r="B25" s="30" t="s">
        <v>27</v>
      </c>
      <c r="C25" s="27" t="s">
        <v>23</v>
      </c>
    </row>
    <row r="26" s="20" customFormat="1" ht="20.1" customHeight="1" spans="1:3">
      <c r="A26" s="24">
        <v>23</v>
      </c>
      <c r="B26" s="27" t="s">
        <v>28</v>
      </c>
      <c r="C26" s="27" t="s">
        <v>23</v>
      </c>
    </row>
    <row r="27" s="20" customFormat="1" ht="20.1" customHeight="1" spans="1:3">
      <c r="A27" s="24">
        <v>24</v>
      </c>
      <c r="B27" s="27" t="s">
        <v>29</v>
      </c>
      <c r="C27" s="27" t="s">
        <v>23</v>
      </c>
    </row>
    <row r="28" s="20" customFormat="1" ht="20.1" customHeight="1" spans="1:3">
      <c r="A28" s="24">
        <v>25</v>
      </c>
      <c r="B28" s="27" t="s">
        <v>30</v>
      </c>
      <c r="C28" s="27" t="s">
        <v>23</v>
      </c>
    </row>
    <row r="29" s="20" customFormat="1" ht="20.1" customHeight="1" spans="1:3">
      <c r="A29" s="24">
        <v>26</v>
      </c>
      <c r="B29" s="27" t="s">
        <v>31</v>
      </c>
      <c r="C29" s="27" t="s">
        <v>23</v>
      </c>
    </row>
    <row r="30" s="20" customFormat="1" ht="20.1" customHeight="1" spans="1:3">
      <c r="A30" s="24">
        <v>27</v>
      </c>
      <c r="B30" s="27" t="s">
        <v>32</v>
      </c>
      <c r="C30" s="27" t="s">
        <v>23</v>
      </c>
    </row>
    <row r="31" s="20" customFormat="1" ht="20.1" customHeight="1" spans="1:3">
      <c r="A31" s="24">
        <v>28</v>
      </c>
      <c r="B31" s="27" t="s">
        <v>33</v>
      </c>
      <c r="C31" s="27" t="s">
        <v>23</v>
      </c>
    </row>
    <row r="32" s="20" customFormat="1" ht="20.1" customHeight="1" spans="1:3">
      <c r="A32" s="24">
        <v>29</v>
      </c>
      <c r="B32" s="27" t="s">
        <v>34</v>
      </c>
      <c r="C32" s="27" t="s">
        <v>23</v>
      </c>
    </row>
    <row r="33" s="20" customFormat="1" ht="20.1" customHeight="1" spans="1:3">
      <c r="A33" s="24">
        <v>30</v>
      </c>
      <c r="B33" s="27" t="s">
        <v>35</v>
      </c>
      <c r="C33" s="27" t="s">
        <v>36</v>
      </c>
    </row>
    <row r="34" s="20" customFormat="1" ht="20.1" customHeight="1" spans="1:3">
      <c r="A34" s="24">
        <v>31</v>
      </c>
      <c r="B34" s="27" t="s">
        <v>37</v>
      </c>
      <c r="C34" s="27" t="s">
        <v>36</v>
      </c>
    </row>
    <row r="35" s="20" customFormat="1" ht="20.1" customHeight="1" spans="1:3">
      <c r="A35" s="24">
        <v>32</v>
      </c>
      <c r="B35" s="27" t="s">
        <v>38</v>
      </c>
      <c r="C35" s="27" t="s">
        <v>36</v>
      </c>
    </row>
    <row r="36" s="20" customFormat="1" ht="20.1" customHeight="1" spans="1:3">
      <c r="A36" s="24">
        <v>33</v>
      </c>
      <c r="B36" s="27" t="s">
        <v>39</v>
      </c>
      <c r="C36" s="27" t="s">
        <v>36</v>
      </c>
    </row>
    <row r="37" s="20" customFormat="1" ht="20.1" customHeight="1" spans="1:3">
      <c r="A37" s="24">
        <v>34</v>
      </c>
      <c r="B37" s="27" t="s">
        <v>40</v>
      </c>
      <c r="C37" s="27" t="s">
        <v>36</v>
      </c>
    </row>
    <row r="38" s="20" customFormat="1" ht="20.1" customHeight="1" spans="1:3">
      <c r="A38" s="24">
        <v>35</v>
      </c>
      <c r="B38" s="27" t="s">
        <v>41</v>
      </c>
      <c r="C38" s="27" t="s">
        <v>36</v>
      </c>
    </row>
    <row r="39" s="20" customFormat="1" ht="20.1" customHeight="1" spans="1:3">
      <c r="A39" s="24">
        <v>36</v>
      </c>
      <c r="B39" s="27" t="s">
        <v>42</v>
      </c>
      <c r="C39" s="27" t="s">
        <v>43</v>
      </c>
    </row>
    <row r="40" s="20" customFormat="1" ht="20.1" customHeight="1" spans="1:3">
      <c r="A40" s="24">
        <v>37</v>
      </c>
      <c r="B40" s="27" t="s">
        <v>44</v>
      </c>
      <c r="C40" s="27" t="s">
        <v>43</v>
      </c>
    </row>
    <row r="41" s="20" customFormat="1" ht="20.1" customHeight="1" spans="1:3">
      <c r="A41" s="24">
        <v>38</v>
      </c>
      <c r="B41" s="27" t="s">
        <v>45</v>
      </c>
      <c r="C41" s="27" t="s">
        <v>43</v>
      </c>
    </row>
    <row r="42" s="20" customFormat="1" ht="20.1" customHeight="1" spans="1:3">
      <c r="A42" s="24">
        <v>39</v>
      </c>
      <c r="B42" s="27" t="s">
        <v>46</v>
      </c>
      <c r="C42" s="27" t="s">
        <v>43</v>
      </c>
    </row>
    <row r="43" s="20" customFormat="1" ht="20.1" customHeight="1" spans="1:3">
      <c r="A43" s="24">
        <v>40</v>
      </c>
      <c r="B43" s="27" t="s">
        <v>47</v>
      </c>
      <c r="C43" s="27" t="s">
        <v>43</v>
      </c>
    </row>
    <row r="44" s="20" customFormat="1" ht="20.1" customHeight="1" spans="1:3">
      <c r="A44" s="24">
        <v>41</v>
      </c>
      <c r="B44" s="27" t="s">
        <v>48</v>
      </c>
      <c r="C44" s="27" t="s">
        <v>43</v>
      </c>
    </row>
    <row r="45" s="20" customFormat="1" ht="20.1" customHeight="1" spans="1:3">
      <c r="A45" s="24">
        <v>42</v>
      </c>
      <c r="B45" s="27" t="s">
        <v>49</v>
      </c>
      <c r="C45" s="27" t="s">
        <v>43</v>
      </c>
    </row>
    <row r="46" s="20" customFormat="1" ht="20.1" customHeight="1" spans="1:3">
      <c r="A46" s="24">
        <v>43</v>
      </c>
      <c r="B46" s="27" t="s">
        <v>50</v>
      </c>
      <c r="C46" s="27" t="s">
        <v>43</v>
      </c>
    </row>
    <row r="47" s="20" customFormat="1" ht="20.1" customHeight="1" spans="1:3">
      <c r="A47" s="24">
        <v>44</v>
      </c>
      <c r="B47" s="27" t="s">
        <v>51</v>
      </c>
      <c r="C47" s="27" t="s">
        <v>43</v>
      </c>
    </row>
    <row r="48" s="20" customFormat="1" ht="20.1" customHeight="1" spans="1:3">
      <c r="A48" s="24">
        <v>45</v>
      </c>
      <c r="B48" s="27" t="s">
        <v>52</v>
      </c>
      <c r="C48" s="27" t="s">
        <v>43</v>
      </c>
    </row>
    <row r="49" s="20" customFormat="1" ht="20.1" customHeight="1" spans="1:3">
      <c r="A49" s="24">
        <v>46</v>
      </c>
      <c r="B49" s="27" t="s">
        <v>53</v>
      </c>
      <c r="C49" s="27" t="s">
        <v>43</v>
      </c>
    </row>
    <row r="50" s="20" customFormat="1" ht="20.1" customHeight="1" spans="1:3">
      <c r="A50" s="24">
        <v>47</v>
      </c>
      <c r="B50" s="27" t="s">
        <v>54</v>
      </c>
      <c r="C50" s="27" t="s">
        <v>43</v>
      </c>
    </row>
    <row r="51" s="20" customFormat="1" ht="20.1" customHeight="1" spans="1:3">
      <c r="A51" s="24">
        <v>48</v>
      </c>
      <c r="B51" s="27" t="s">
        <v>55</v>
      </c>
      <c r="C51" s="27" t="s">
        <v>43</v>
      </c>
    </row>
    <row r="52" s="20" customFormat="1" ht="20.1" customHeight="1" spans="1:3">
      <c r="A52" s="24">
        <v>49</v>
      </c>
      <c r="B52" s="31" t="s">
        <v>56</v>
      </c>
      <c r="C52" s="27" t="s">
        <v>57</v>
      </c>
    </row>
    <row r="53" s="20" customFormat="1" ht="20.1" customHeight="1" spans="1:3">
      <c r="A53" s="24">
        <v>50</v>
      </c>
      <c r="B53" s="30" t="s">
        <v>58</v>
      </c>
      <c r="C53" s="27" t="s">
        <v>57</v>
      </c>
    </row>
    <row r="54" s="20" customFormat="1" ht="20.1" customHeight="1" spans="1:3">
      <c r="A54" s="24">
        <v>51</v>
      </c>
      <c r="B54" s="30" t="s">
        <v>59</v>
      </c>
      <c r="C54" s="27" t="s">
        <v>57</v>
      </c>
    </row>
    <row r="55" s="20" customFormat="1" ht="20.1" customHeight="1" spans="1:3">
      <c r="A55" s="24">
        <v>52</v>
      </c>
      <c r="B55" s="26" t="s">
        <v>60</v>
      </c>
      <c r="C55" s="26" t="s">
        <v>61</v>
      </c>
    </row>
    <row r="56" s="20" customFormat="1" ht="20.1" customHeight="1" spans="1:3">
      <c r="A56" s="24">
        <v>53</v>
      </c>
      <c r="B56" s="26" t="s">
        <v>62</v>
      </c>
      <c r="C56" s="26" t="s">
        <v>61</v>
      </c>
    </row>
    <row r="57" s="20" customFormat="1" ht="20.1" customHeight="1" spans="1:3">
      <c r="A57" s="24">
        <v>54</v>
      </c>
      <c r="B57" s="26" t="s">
        <v>63</v>
      </c>
      <c r="C57" s="26" t="s">
        <v>61</v>
      </c>
    </row>
    <row r="58" s="20" customFormat="1" ht="20.1" customHeight="1" spans="1:3">
      <c r="A58" s="24">
        <v>55</v>
      </c>
      <c r="B58" s="32" t="s">
        <v>64</v>
      </c>
      <c r="C58" s="26" t="s">
        <v>61</v>
      </c>
    </row>
    <row r="59" s="20" customFormat="1" ht="20.1" customHeight="1" spans="1:3">
      <c r="A59" s="24">
        <v>56</v>
      </c>
      <c r="B59" s="26" t="s">
        <v>65</v>
      </c>
      <c r="C59" s="26" t="s">
        <v>61</v>
      </c>
    </row>
    <row r="60" s="20" customFormat="1" ht="20.1" customHeight="1" spans="1:3">
      <c r="A60" s="24">
        <v>57</v>
      </c>
      <c r="B60" s="33" t="s">
        <v>66</v>
      </c>
      <c r="C60" s="34" t="s">
        <v>67</v>
      </c>
    </row>
    <row r="61" s="20" customFormat="1" ht="20.1" customHeight="1" spans="1:3">
      <c r="A61" s="24">
        <v>58</v>
      </c>
      <c r="B61" s="33" t="s">
        <v>68</v>
      </c>
      <c r="C61" s="34" t="s">
        <v>67</v>
      </c>
    </row>
    <row r="62" s="20" customFormat="1" ht="20.1" customHeight="1" spans="1:3">
      <c r="A62" s="24">
        <v>59</v>
      </c>
      <c r="B62" s="33" t="s">
        <v>69</v>
      </c>
      <c r="C62" s="34" t="s">
        <v>67</v>
      </c>
    </row>
    <row r="63" s="20" customFormat="1" ht="20.1" customHeight="1" spans="1:3">
      <c r="A63" s="24">
        <v>60</v>
      </c>
      <c r="B63" s="33" t="s">
        <v>70</v>
      </c>
      <c r="C63" s="34" t="s">
        <v>67</v>
      </c>
    </row>
    <row r="64" s="20" customFormat="1" ht="20.1" customHeight="1" spans="1:3">
      <c r="A64" s="24">
        <v>61</v>
      </c>
      <c r="B64" s="33" t="s">
        <v>71</v>
      </c>
      <c r="C64" s="34" t="s">
        <v>67</v>
      </c>
    </row>
    <row r="65" s="20" customFormat="1" ht="20.1" customHeight="1" spans="1:3">
      <c r="A65" s="24">
        <v>62</v>
      </c>
      <c r="B65" s="33" t="s">
        <v>72</v>
      </c>
      <c r="C65" s="34" t="s">
        <v>67</v>
      </c>
    </row>
    <row r="66" s="20" customFormat="1" ht="20.1" customHeight="1" spans="1:3">
      <c r="A66" s="24">
        <v>63</v>
      </c>
      <c r="B66" s="33" t="s">
        <v>73</v>
      </c>
      <c r="C66" s="34" t="s">
        <v>67</v>
      </c>
    </row>
    <row r="67" s="20" customFormat="1" ht="20.1" customHeight="1" spans="1:3">
      <c r="A67" s="24">
        <v>64</v>
      </c>
      <c r="B67" s="35" t="s">
        <v>74</v>
      </c>
      <c r="C67" s="34" t="s">
        <v>67</v>
      </c>
    </row>
    <row r="68" s="20" customFormat="1" ht="20.1" customHeight="1" spans="1:3">
      <c r="A68" s="24">
        <v>65</v>
      </c>
      <c r="B68" s="35" t="s">
        <v>75</v>
      </c>
      <c r="C68" s="34" t="s">
        <v>67</v>
      </c>
    </row>
    <row r="69" s="20" customFormat="1" ht="20.1" customHeight="1" spans="1:3">
      <c r="A69" s="24">
        <v>66</v>
      </c>
      <c r="B69" s="35" t="s">
        <v>76</v>
      </c>
      <c r="C69" s="34" t="s">
        <v>67</v>
      </c>
    </row>
    <row r="70" s="20" customFormat="1" ht="20.1" customHeight="1" spans="1:3">
      <c r="A70" s="24">
        <v>67</v>
      </c>
      <c r="B70" s="35" t="s">
        <v>77</v>
      </c>
      <c r="C70" s="34" t="s">
        <v>67</v>
      </c>
    </row>
    <row r="71" s="20" customFormat="1" ht="20.1" customHeight="1" spans="1:3">
      <c r="A71" s="24">
        <v>68</v>
      </c>
      <c r="B71" s="35" t="s">
        <v>78</v>
      </c>
      <c r="C71" s="34" t="s">
        <v>67</v>
      </c>
    </row>
    <row r="72" s="20" customFormat="1" ht="20.1" customHeight="1" spans="1:3">
      <c r="A72" s="24">
        <v>69</v>
      </c>
      <c r="B72" s="35" t="s">
        <v>79</v>
      </c>
      <c r="C72" s="34" t="s">
        <v>67</v>
      </c>
    </row>
    <row r="73" s="20" customFormat="1" ht="20.1" customHeight="1" spans="1:3">
      <c r="A73" s="24">
        <v>70</v>
      </c>
      <c r="B73" s="35" t="s">
        <v>80</v>
      </c>
      <c r="C73" s="34" t="s">
        <v>67</v>
      </c>
    </row>
    <row r="74" s="20" customFormat="1" ht="20.1" customHeight="1" spans="1:3">
      <c r="A74" s="24">
        <v>71</v>
      </c>
      <c r="B74" s="36" t="s">
        <v>81</v>
      </c>
      <c r="C74" s="37" t="s">
        <v>67</v>
      </c>
    </row>
    <row r="75" s="20" customFormat="1" ht="20.1" customHeight="1" spans="1:3">
      <c r="A75" s="24">
        <v>72</v>
      </c>
      <c r="B75" s="36" t="s">
        <v>82</v>
      </c>
      <c r="C75" s="37" t="s">
        <v>67</v>
      </c>
    </row>
    <row r="76" s="20" customFormat="1" ht="20.1" customHeight="1" spans="1:3">
      <c r="A76" s="24">
        <v>73</v>
      </c>
      <c r="B76" s="36" t="s">
        <v>83</v>
      </c>
      <c r="C76" s="37" t="s">
        <v>67</v>
      </c>
    </row>
    <row r="77" s="20" customFormat="1" ht="20.1" customHeight="1" spans="1:3">
      <c r="A77" s="24">
        <v>74</v>
      </c>
      <c r="B77" s="36" t="s">
        <v>84</v>
      </c>
      <c r="C77" s="37" t="s">
        <v>67</v>
      </c>
    </row>
    <row r="78" s="20" customFormat="1" ht="20.1" customHeight="1" spans="1:3">
      <c r="A78" s="24">
        <v>75</v>
      </c>
      <c r="B78" s="36" t="s">
        <v>85</v>
      </c>
      <c r="C78" s="37" t="s">
        <v>67</v>
      </c>
    </row>
    <row r="79" s="20" customFormat="1" ht="20.1" customHeight="1" spans="1:3">
      <c r="A79" s="24">
        <v>76</v>
      </c>
      <c r="B79" s="36" t="s">
        <v>86</v>
      </c>
      <c r="C79" s="37" t="s">
        <v>67</v>
      </c>
    </row>
    <row r="80" s="20" customFormat="1" ht="20.1" customHeight="1" spans="1:3">
      <c r="A80" s="24">
        <v>77</v>
      </c>
      <c r="B80" s="36" t="s">
        <v>87</v>
      </c>
      <c r="C80" s="37" t="s">
        <v>67</v>
      </c>
    </row>
    <row r="81" s="20" customFormat="1" ht="20.1" customHeight="1" spans="1:3">
      <c r="A81" s="24">
        <v>78</v>
      </c>
      <c r="B81" s="36" t="s">
        <v>88</v>
      </c>
      <c r="C81" s="37" t="s">
        <v>67</v>
      </c>
    </row>
    <row r="82" s="20" customFormat="1" ht="20.1" customHeight="1" spans="1:3">
      <c r="A82" s="24">
        <v>79</v>
      </c>
      <c r="B82" s="36" t="s">
        <v>89</v>
      </c>
      <c r="C82" s="37" t="s">
        <v>67</v>
      </c>
    </row>
    <row r="83" s="20" customFormat="1" ht="20.1" customHeight="1" spans="1:3">
      <c r="A83" s="24">
        <v>80</v>
      </c>
      <c r="B83" s="38" t="s">
        <v>90</v>
      </c>
      <c r="C83" s="39" t="s">
        <v>67</v>
      </c>
    </row>
    <row r="84" s="20" customFormat="1" ht="20.1" customHeight="1" spans="1:3">
      <c r="A84" s="24">
        <v>81</v>
      </c>
      <c r="B84" s="40" t="s">
        <v>91</v>
      </c>
      <c r="C84" s="40" t="s">
        <v>67</v>
      </c>
    </row>
    <row r="85" s="20" customFormat="1" ht="20.1" customHeight="1" spans="1:3">
      <c r="A85" s="24">
        <v>82</v>
      </c>
      <c r="B85" s="33" t="s">
        <v>20</v>
      </c>
      <c r="C85" s="40" t="s">
        <v>67</v>
      </c>
    </row>
    <row r="86" s="20" customFormat="1" ht="20.1" customHeight="1" spans="1:3">
      <c r="A86" s="24">
        <v>83</v>
      </c>
      <c r="B86" s="33" t="s">
        <v>92</v>
      </c>
      <c r="C86" s="40" t="s">
        <v>67</v>
      </c>
    </row>
    <row r="87" s="20" customFormat="1" ht="20.1" customHeight="1" spans="1:3">
      <c r="A87" s="24">
        <v>84</v>
      </c>
      <c r="B87" s="40" t="s">
        <v>93</v>
      </c>
      <c r="C87" s="40" t="s">
        <v>67</v>
      </c>
    </row>
    <row r="88" s="20" customFormat="1" ht="20.1" customHeight="1" spans="1:3">
      <c r="A88" s="24">
        <v>85</v>
      </c>
      <c r="B88" s="33" t="s">
        <v>94</v>
      </c>
      <c r="C88" s="40" t="s">
        <v>67</v>
      </c>
    </row>
    <row r="89" s="20" customFormat="1" ht="20.1" customHeight="1" spans="1:3">
      <c r="A89" s="24">
        <v>86</v>
      </c>
      <c r="B89" s="33" t="s">
        <v>95</v>
      </c>
      <c r="C89" s="40" t="s">
        <v>67</v>
      </c>
    </row>
    <row r="90" s="20" customFormat="1" ht="20.1" customHeight="1" spans="1:3">
      <c r="A90" s="24">
        <v>87</v>
      </c>
      <c r="B90" s="40" t="s">
        <v>96</v>
      </c>
      <c r="C90" s="40" t="s">
        <v>67</v>
      </c>
    </row>
    <row r="91" s="20" customFormat="1" ht="20.1" customHeight="1" spans="1:3">
      <c r="A91" s="24">
        <v>88</v>
      </c>
      <c r="B91" s="33" t="s">
        <v>97</v>
      </c>
      <c r="C91" s="40" t="s">
        <v>67</v>
      </c>
    </row>
    <row r="92" s="20" customFormat="1" ht="20.1" customHeight="1" spans="1:3">
      <c r="A92" s="24">
        <v>89</v>
      </c>
      <c r="B92" s="33" t="s">
        <v>98</v>
      </c>
      <c r="C92" s="40" t="s">
        <v>67</v>
      </c>
    </row>
    <row r="93" s="20" customFormat="1" ht="20.1" customHeight="1" spans="1:3">
      <c r="A93" s="24">
        <v>90</v>
      </c>
      <c r="B93" s="33" t="s">
        <v>99</v>
      </c>
      <c r="C93" s="40" t="s">
        <v>67</v>
      </c>
    </row>
    <row r="94" s="20" customFormat="1" ht="20.1" customHeight="1" spans="1:3">
      <c r="A94" s="24">
        <v>91</v>
      </c>
      <c r="B94" s="33" t="s">
        <v>100</v>
      </c>
      <c r="C94" s="40" t="s">
        <v>67</v>
      </c>
    </row>
    <row r="95" s="20" customFormat="1" ht="20.1" customHeight="1" spans="1:3">
      <c r="A95" s="24">
        <v>92</v>
      </c>
      <c r="B95" s="41" t="s">
        <v>101</v>
      </c>
      <c r="C95" s="40" t="s">
        <v>67</v>
      </c>
    </row>
    <row r="96" s="20" customFormat="1" ht="20.1" customHeight="1" spans="1:3">
      <c r="A96" s="24">
        <v>93</v>
      </c>
      <c r="B96" s="42" t="s">
        <v>102</v>
      </c>
      <c r="C96" s="33" t="s">
        <v>67</v>
      </c>
    </row>
    <row r="97" s="20" customFormat="1" ht="20.1" customHeight="1" spans="1:3">
      <c r="A97" s="24">
        <v>94</v>
      </c>
      <c r="B97" s="42" t="s">
        <v>103</v>
      </c>
      <c r="C97" s="33" t="s">
        <v>67</v>
      </c>
    </row>
    <row r="98" s="20" customFormat="1" ht="20.1" customHeight="1" spans="1:3">
      <c r="A98" s="24">
        <v>95</v>
      </c>
      <c r="B98" s="42" t="s">
        <v>104</v>
      </c>
      <c r="C98" s="33" t="s">
        <v>67</v>
      </c>
    </row>
    <row r="99" s="20" customFormat="1" ht="20.1" customHeight="1" spans="1:3">
      <c r="A99" s="24">
        <v>96</v>
      </c>
      <c r="B99" s="42" t="s">
        <v>105</v>
      </c>
      <c r="C99" s="33" t="s">
        <v>67</v>
      </c>
    </row>
    <row r="100" s="20" customFormat="1" ht="20.1" customHeight="1" spans="1:3">
      <c r="A100" s="24">
        <v>97</v>
      </c>
      <c r="B100" s="42" t="s">
        <v>106</v>
      </c>
      <c r="C100" s="33" t="s">
        <v>67</v>
      </c>
    </row>
    <row r="101" s="20" customFormat="1" ht="20.1" customHeight="1" spans="1:3">
      <c r="A101" s="24">
        <v>98</v>
      </c>
      <c r="B101" s="42" t="s">
        <v>107</v>
      </c>
      <c r="C101" s="33" t="s">
        <v>67</v>
      </c>
    </row>
    <row r="102" s="20" customFormat="1" ht="20.1" customHeight="1" spans="1:3">
      <c r="A102" s="24">
        <v>99</v>
      </c>
      <c r="B102" s="42" t="s">
        <v>108</v>
      </c>
      <c r="C102" s="33" t="s">
        <v>67</v>
      </c>
    </row>
    <row r="103" s="20" customFormat="1" ht="20.1" customHeight="1" spans="1:3">
      <c r="A103" s="24">
        <v>100</v>
      </c>
      <c r="B103" s="42" t="s">
        <v>109</v>
      </c>
      <c r="C103" s="33" t="s">
        <v>67</v>
      </c>
    </row>
    <row r="104" s="20" customFormat="1" ht="20.1" customHeight="1" spans="1:3">
      <c r="A104" s="24">
        <v>101</v>
      </c>
      <c r="B104" s="42" t="s">
        <v>110</v>
      </c>
      <c r="C104" s="33" t="s">
        <v>67</v>
      </c>
    </row>
    <row r="105" s="20" customFormat="1" ht="20.1" customHeight="1" spans="1:3">
      <c r="A105" s="24">
        <v>102</v>
      </c>
      <c r="B105" s="42" t="s">
        <v>111</v>
      </c>
      <c r="C105" s="33" t="s">
        <v>67</v>
      </c>
    </row>
    <row r="106" s="20" customFormat="1" ht="20.1" customHeight="1" spans="1:3">
      <c r="A106" s="24">
        <v>103</v>
      </c>
      <c r="B106" s="42" t="s">
        <v>112</v>
      </c>
      <c r="C106" s="33" t="s">
        <v>67</v>
      </c>
    </row>
    <row r="107" s="20" customFormat="1" ht="20.1" customHeight="1" spans="1:3">
      <c r="A107" s="24">
        <v>104</v>
      </c>
      <c r="B107" s="42" t="s">
        <v>113</v>
      </c>
      <c r="C107" s="33" t="s">
        <v>67</v>
      </c>
    </row>
    <row r="108" s="20" customFormat="1" ht="20.1" customHeight="1" spans="1:3">
      <c r="A108" s="24">
        <v>105</v>
      </c>
      <c r="B108" s="43" t="s">
        <v>114</v>
      </c>
      <c r="C108" s="44" t="s">
        <v>115</v>
      </c>
    </row>
    <row r="109" s="20" customFormat="1" ht="20.1" customHeight="1" spans="1:3">
      <c r="A109" s="24">
        <v>106</v>
      </c>
      <c r="B109" s="36" t="s">
        <v>116</v>
      </c>
      <c r="C109" s="37" t="s">
        <v>115</v>
      </c>
    </row>
    <row r="110" s="20" customFormat="1" ht="20.1" customHeight="1" spans="1:3">
      <c r="A110" s="24">
        <v>107</v>
      </c>
      <c r="B110" s="36" t="s">
        <v>117</v>
      </c>
      <c r="C110" s="37" t="s">
        <v>115</v>
      </c>
    </row>
    <row r="111" s="20" customFormat="1" ht="20.1" customHeight="1" spans="1:3">
      <c r="A111" s="24">
        <v>108</v>
      </c>
      <c r="B111" s="36" t="s">
        <v>118</v>
      </c>
      <c r="C111" s="37" t="s">
        <v>115</v>
      </c>
    </row>
    <row r="112" s="20" customFormat="1" ht="20.1" customHeight="1" spans="1:3">
      <c r="A112" s="24">
        <v>109</v>
      </c>
      <c r="B112" s="36" t="s">
        <v>119</v>
      </c>
      <c r="C112" s="37" t="s">
        <v>115</v>
      </c>
    </row>
    <row r="113" s="20" customFormat="1" ht="20.1" customHeight="1" spans="1:3">
      <c r="A113" s="24">
        <v>110</v>
      </c>
      <c r="B113" s="36" t="s">
        <v>120</v>
      </c>
      <c r="C113" s="37" t="s">
        <v>115</v>
      </c>
    </row>
    <row r="114" s="20" customFormat="1" ht="20.1" customHeight="1" spans="1:3">
      <c r="A114" s="24">
        <v>111</v>
      </c>
      <c r="B114" s="36" t="s">
        <v>121</v>
      </c>
      <c r="C114" s="37" t="s">
        <v>115</v>
      </c>
    </row>
    <row r="115" s="20" customFormat="1" ht="20.1" customHeight="1" spans="1:3">
      <c r="A115" s="24">
        <v>112</v>
      </c>
      <c r="B115" s="36" t="s">
        <v>122</v>
      </c>
      <c r="C115" s="37" t="s">
        <v>115</v>
      </c>
    </row>
    <row r="116" s="20" customFormat="1" ht="20.1" customHeight="1" spans="1:3">
      <c r="A116" s="24">
        <v>113</v>
      </c>
      <c r="B116" s="36" t="s">
        <v>123</v>
      </c>
      <c r="C116" s="37" t="s">
        <v>115</v>
      </c>
    </row>
    <row r="117" s="20" customFormat="1" ht="20.1" customHeight="1" spans="1:3">
      <c r="A117" s="24">
        <v>114</v>
      </c>
      <c r="B117" s="36" t="s">
        <v>124</v>
      </c>
      <c r="C117" s="37" t="s">
        <v>115</v>
      </c>
    </row>
    <row r="118" s="20" customFormat="1" ht="20.1" customHeight="1" spans="1:3">
      <c r="A118" s="24">
        <v>115</v>
      </c>
      <c r="B118" s="36" t="s">
        <v>125</v>
      </c>
      <c r="C118" s="37" t="s">
        <v>115</v>
      </c>
    </row>
    <row r="119" s="20" customFormat="1" ht="20.1" customHeight="1" spans="1:3">
      <c r="A119" s="24">
        <v>116</v>
      </c>
      <c r="B119" s="33" t="s">
        <v>126</v>
      </c>
      <c r="C119" s="33" t="s">
        <v>115</v>
      </c>
    </row>
    <row r="120" s="20" customFormat="1" ht="20.1" customHeight="1" spans="1:3">
      <c r="A120" s="24">
        <v>117</v>
      </c>
      <c r="B120" s="33" t="s">
        <v>127</v>
      </c>
      <c r="C120" s="33" t="s">
        <v>115</v>
      </c>
    </row>
    <row r="121" s="20" customFormat="1" ht="20.1" customHeight="1" spans="1:3">
      <c r="A121" s="24">
        <v>118</v>
      </c>
      <c r="B121" s="33" t="s">
        <v>128</v>
      </c>
      <c r="C121" s="33" t="s">
        <v>115</v>
      </c>
    </row>
    <row r="122" s="20" customFormat="1" ht="20.1" customHeight="1" spans="1:3">
      <c r="A122" s="24">
        <v>119</v>
      </c>
      <c r="B122" s="33" t="s">
        <v>129</v>
      </c>
      <c r="C122" s="33" t="s">
        <v>115</v>
      </c>
    </row>
    <row r="123" s="20" customFormat="1" ht="20.1" customHeight="1" spans="1:3">
      <c r="A123" s="24">
        <v>120</v>
      </c>
      <c r="B123" s="33" t="s">
        <v>130</v>
      </c>
      <c r="C123" s="33" t="s">
        <v>115</v>
      </c>
    </row>
    <row r="124" s="20" customFormat="1" ht="20.1" customHeight="1" spans="1:3">
      <c r="A124" s="24">
        <v>121</v>
      </c>
      <c r="B124" s="40" t="s">
        <v>131</v>
      </c>
      <c r="C124" s="33" t="s">
        <v>115</v>
      </c>
    </row>
    <row r="125" s="20" customFormat="1" ht="20.1" customHeight="1" spans="1:3">
      <c r="A125" s="24">
        <v>122</v>
      </c>
      <c r="B125" s="33" t="s">
        <v>132</v>
      </c>
      <c r="C125" s="33" t="s">
        <v>115</v>
      </c>
    </row>
    <row r="126" s="20" customFormat="1" ht="20.1" customHeight="1" spans="1:3">
      <c r="A126" s="24">
        <v>123</v>
      </c>
      <c r="B126" s="41" t="s">
        <v>133</v>
      </c>
      <c r="C126" s="33" t="s">
        <v>115</v>
      </c>
    </row>
    <row r="127" s="20" customFormat="1" ht="20.1" customHeight="1" spans="1:3">
      <c r="A127" s="24">
        <v>124</v>
      </c>
      <c r="B127" s="36" t="s">
        <v>134</v>
      </c>
      <c r="C127" s="37" t="s">
        <v>135</v>
      </c>
    </row>
    <row r="128" s="20" customFormat="1" ht="20.1" customHeight="1" spans="1:3">
      <c r="A128" s="24">
        <v>125</v>
      </c>
      <c r="B128" s="36" t="s">
        <v>136</v>
      </c>
      <c r="C128" s="37" t="s">
        <v>135</v>
      </c>
    </row>
    <row r="129" s="20" customFormat="1" ht="20.1" customHeight="1" spans="1:3">
      <c r="A129" s="24">
        <v>126</v>
      </c>
      <c r="B129" s="36" t="s">
        <v>137</v>
      </c>
      <c r="C129" s="37" t="s">
        <v>135</v>
      </c>
    </row>
    <row r="130" s="20" customFormat="1" ht="20.1" customHeight="1" spans="1:3">
      <c r="A130" s="24">
        <v>127</v>
      </c>
      <c r="B130" s="36" t="s">
        <v>138</v>
      </c>
      <c r="C130" s="37" t="s">
        <v>135</v>
      </c>
    </row>
    <row r="131" s="20" customFormat="1" ht="20.1" customHeight="1" spans="1:3">
      <c r="A131" s="24">
        <v>128</v>
      </c>
      <c r="B131" s="36" t="s">
        <v>139</v>
      </c>
      <c r="C131" s="37" t="s">
        <v>135</v>
      </c>
    </row>
    <row r="132" s="20" customFormat="1" ht="20.1" customHeight="1" spans="1:3">
      <c r="A132" s="24">
        <v>129</v>
      </c>
      <c r="B132" s="36" t="s">
        <v>140</v>
      </c>
      <c r="C132" s="37" t="s">
        <v>135</v>
      </c>
    </row>
    <row r="133" s="20" customFormat="1" ht="20.1" customHeight="1" spans="1:3">
      <c r="A133" s="24">
        <v>130</v>
      </c>
      <c r="B133" s="36" t="s">
        <v>141</v>
      </c>
      <c r="C133" s="37" t="s">
        <v>135</v>
      </c>
    </row>
    <row r="134" s="20" customFormat="1" ht="20.1" customHeight="1" spans="1:3">
      <c r="A134" s="24">
        <v>131</v>
      </c>
      <c r="B134" s="36" t="s">
        <v>142</v>
      </c>
      <c r="C134" s="37" t="s">
        <v>135</v>
      </c>
    </row>
    <row r="135" s="20" customFormat="1" ht="20.1" customHeight="1" spans="1:3">
      <c r="A135" s="24">
        <v>132</v>
      </c>
      <c r="B135" s="36" t="s">
        <v>143</v>
      </c>
      <c r="C135" s="37" t="s">
        <v>135</v>
      </c>
    </row>
    <row r="136" s="20" customFormat="1" ht="20.1" customHeight="1" spans="1:3">
      <c r="A136" s="24">
        <v>133</v>
      </c>
      <c r="B136" s="36" t="s">
        <v>144</v>
      </c>
      <c r="C136" s="37" t="s">
        <v>135</v>
      </c>
    </row>
    <row r="137" s="20" customFormat="1" ht="20.1" customHeight="1" spans="1:3">
      <c r="A137" s="24">
        <v>134</v>
      </c>
      <c r="B137" s="36" t="s">
        <v>145</v>
      </c>
      <c r="C137" s="37" t="s">
        <v>135</v>
      </c>
    </row>
    <row r="138" s="20" customFormat="1" ht="20.1" customHeight="1" spans="1:3">
      <c r="A138" s="24">
        <v>135</v>
      </c>
      <c r="B138" s="36" t="s">
        <v>146</v>
      </c>
      <c r="C138" s="37" t="s">
        <v>135</v>
      </c>
    </row>
    <row r="139" s="20" customFormat="1" ht="20.1" customHeight="1" spans="1:3">
      <c r="A139" s="24">
        <v>136</v>
      </c>
      <c r="B139" s="41" t="s">
        <v>147</v>
      </c>
      <c r="C139" s="33" t="s">
        <v>135</v>
      </c>
    </row>
    <row r="140" s="20" customFormat="1" ht="20.1" customHeight="1" spans="1:3">
      <c r="A140" s="24">
        <v>137</v>
      </c>
      <c r="B140" s="33" t="s">
        <v>148</v>
      </c>
      <c r="C140" s="33" t="s">
        <v>135</v>
      </c>
    </row>
    <row r="141" s="20" customFormat="1" ht="20.1" customHeight="1" spans="1:3">
      <c r="A141" s="24">
        <v>138</v>
      </c>
      <c r="B141" s="33" t="s">
        <v>149</v>
      </c>
      <c r="C141" s="33" t="s">
        <v>135</v>
      </c>
    </row>
    <row r="142" s="20" customFormat="1" ht="20.1" customHeight="1" spans="1:3">
      <c r="A142" s="24">
        <v>139</v>
      </c>
      <c r="B142" s="40" t="s">
        <v>150</v>
      </c>
      <c r="C142" s="33" t="s">
        <v>135</v>
      </c>
    </row>
    <row r="143" s="20" customFormat="1" ht="20.1" customHeight="1" spans="1:3">
      <c r="A143" s="24">
        <v>140</v>
      </c>
      <c r="B143" s="33" t="s">
        <v>151</v>
      </c>
      <c r="C143" s="33" t="s">
        <v>135</v>
      </c>
    </row>
    <row r="144" s="20" customFormat="1" ht="20.1" customHeight="1" spans="1:3">
      <c r="A144" s="24">
        <v>141</v>
      </c>
      <c r="B144" s="33" t="s">
        <v>152</v>
      </c>
      <c r="C144" s="33" t="s">
        <v>135</v>
      </c>
    </row>
    <row r="145" s="20" customFormat="1" ht="20.1" customHeight="1" spans="1:3">
      <c r="A145" s="24">
        <v>142</v>
      </c>
      <c r="B145" s="45" t="s">
        <v>153</v>
      </c>
      <c r="C145" s="33" t="s">
        <v>135</v>
      </c>
    </row>
    <row r="146" s="20" customFormat="1" ht="20.1" customHeight="1" spans="1:3">
      <c r="A146" s="24">
        <v>143</v>
      </c>
      <c r="B146" s="46" t="s">
        <v>154</v>
      </c>
      <c r="C146" s="46" t="s">
        <v>135</v>
      </c>
    </row>
    <row r="147" s="20" customFormat="1" ht="20.1" customHeight="1" spans="1:3">
      <c r="A147" s="24">
        <v>144</v>
      </c>
      <c r="B147" s="42" t="s">
        <v>155</v>
      </c>
      <c r="C147" s="42" t="s">
        <v>135</v>
      </c>
    </row>
    <row r="148" s="20" customFormat="1" ht="20.1" customHeight="1" spans="1:3">
      <c r="A148" s="24">
        <v>145</v>
      </c>
      <c r="B148" s="42" t="s">
        <v>156</v>
      </c>
      <c r="C148" s="42" t="s">
        <v>135</v>
      </c>
    </row>
    <row r="149" s="20" customFormat="1" ht="20.1" customHeight="1" spans="1:3">
      <c r="A149" s="24">
        <v>146</v>
      </c>
      <c r="B149" s="42" t="s">
        <v>157</v>
      </c>
      <c r="C149" s="42" t="s">
        <v>135</v>
      </c>
    </row>
    <row r="150" s="20" customFormat="1" ht="20.1" customHeight="1" spans="1:3">
      <c r="A150" s="24">
        <v>147</v>
      </c>
      <c r="B150" s="42" t="s">
        <v>158</v>
      </c>
      <c r="C150" s="42" t="s">
        <v>135</v>
      </c>
    </row>
    <row r="151" s="20" customFormat="1" ht="20.1" customHeight="1" spans="1:3">
      <c r="A151" s="24">
        <v>148</v>
      </c>
      <c r="B151" s="42" t="s">
        <v>159</v>
      </c>
      <c r="C151" s="42" t="s">
        <v>135</v>
      </c>
    </row>
    <row r="152" s="20" customFormat="1" ht="20.1" customHeight="1" spans="1:3">
      <c r="A152" s="24">
        <v>149</v>
      </c>
      <c r="B152" s="42" t="s">
        <v>160</v>
      </c>
      <c r="C152" s="42" t="s">
        <v>135</v>
      </c>
    </row>
    <row r="153" s="20" customFormat="1" ht="20.1" customHeight="1" spans="1:3">
      <c r="A153" s="24">
        <v>150</v>
      </c>
      <c r="B153" s="42" t="s">
        <v>161</v>
      </c>
      <c r="C153" s="42" t="s">
        <v>135</v>
      </c>
    </row>
    <row r="154" s="20" customFormat="1" ht="20.1" customHeight="1" spans="1:3">
      <c r="A154" s="24">
        <v>151</v>
      </c>
      <c r="B154" s="42" t="s">
        <v>162</v>
      </c>
      <c r="C154" s="42" t="s">
        <v>135</v>
      </c>
    </row>
    <row r="155" s="20" customFormat="1" ht="20.1" customHeight="1" spans="1:3">
      <c r="A155" s="24">
        <v>152</v>
      </c>
      <c r="B155" s="42" t="s">
        <v>163</v>
      </c>
      <c r="C155" s="42" t="s">
        <v>135</v>
      </c>
    </row>
    <row r="156" s="20" customFormat="1" ht="20.1" customHeight="1" spans="1:3">
      <c r="A156" s="24">
        <v>153</v>
      </c>
      <c r="B156" s="42" t="s">
        <v>164</v>
      </c>
      <c r="C156" s="42" t="s">
        <v>135</v>
      </c>
    </row>
    <row r="157" s="20" customFormat="1" ht="20.1" customHeight="1" spans="1:3">
      <c r="A157" s="24">
        <v>154</v>
      </c>
      <c r="B157" s="47" t="s">
        <v>165</v>
      </c>
      <c r="C157" s="48" t="s">
        <v>166</v>
      </c>
    </row>
    <row r="158" s="20" customFormat="1" ht="20.1" customHeight="1" spans="1:3">
      <c r="A158" s="24">
        <v>155</v>
      </c>
      <c r="B158" s="49" t="s">
        <v>167</v>
      </c>
      <c r="C158" s="48" t="s">
        <v>166</v>
      </c>
    </row>
    <row r="159" s="20" customFormat="1" ht="20.1" customHeight="1" spans="1:3">
      <c r="A159" s="24">
        <v>156</v>
      </c>
      <c r="B159" s="49" t="s">
        <v>168</v>
      </c>
      <c r="C159" s="48" t="s">
        <v>166</v>
      </c>
    </row>
    <row r="160" s="20" customFormat="1" ht="20.1" customHeight="1" spans="1:3">
      <c r="A160" s="24">
        <v>157</v>
      </c>
      <c r="B160" s="49" t="s">
        <v>169</v>
      </c>
      <c r="C160" s="48" t="s">
        <v>166</v>
      </c>
    </row>
    <row r="161" s="20" customFormat="1" ht="20.1" customHeight="1" spans="1:3">
      <c r="A161" s="24">
        <v>158</v>
      </c>
      <c r="B161" s="49" t="s">
        <v>170</v>
      </c>
      <c r="C161" s="48" t="s">
        <v>171</v>
      </c>
    </row>
    <row r="162" s="20" customFormat="1" ht="20.1" customHeight="1" spans="1:3">
      <c r="A162" s="24">
        <v>159</v>
      </c>
      <c r="B162" s="49" t="s">
        <v>172</v>
      </c>
      <c r="C162" s="48" t="s">
        <v>171</v>
      </c>
    </row>
    <row r="163" s="20" customFormat="1" ht="20.1" customHeight="1" spans="1:3">
      <c r="A163" s="24">
        <v>160</v>
      </c>
      <c r="B163" s="49" t="s">
        <v>173</v>
      </c>
      <c r="C163" s="48" t="s">
        <v>171</v>
      </c>
    </row>
    <row r="164" s="20" customFormat="1" ht="20.1" customHeight="1" spans="1:3">
      <c r="A164" s="24">
        <v>161</v>
      </c>
      <c r="B164" s="49" t="s">
        <v>174</v>
      </c>
      <c r="C164" s="48" t="s">
        <v>175</v>
      </c>
    </row>
    <row r="165" s="20" customFormat="1" ht="20.1" customHeight="1" spans="1:3">
      <c r="A165" s="24">
        <v>162</v>
      </c>
      <c r="B165" s="49" t="s">
        <v>176</v>
      </c>
      <c r="C165" s="48" t="s">
        <v>175</v>
      </c>
    </row>
    <row r="166" s="20" customFormat="1" ht="20.1" customHeight="1" spans="1:3">
      <c r="A166" s="24">
        <v>163</v>
      </c>
      <c r="B166" s="47" t="s">
        <v>177</v>
      </c>
      <c r="C166" s="47" t="s">
        <v>178</v>
      </c>
    </row>
    <row r="167" s="20" customFormat="1" ht="20.1" customHeight="1" spans="1:3">
      <c r="A167" s="24">
        <v>164</v>
      </c>
      <c r="B167" s="47" t="s">
        <v>179</v>
      </c>
      <c r="C167" s="47" t="s">
        <v>178</v>
      </c>
    </row>
    <row r="168" s="20" customFormat="1" ht="20.1" customHeight="1" spans="1:3">
      <c r="A168" s="24">
        <v>165</v>
      </c>
      <c r="B168" s="47" t="s">
        <v>180</v>
      </c>
      <c r="C168" s="47" t="s">
        <v>178</v>
      </c>
    </row>
    <row r="169" s="20" customFormat="1" ht="20.1" customHeight="1" spans="1:3">
      <c r="A169" s="24">
        <v>166</v>
      </c>
      <c r="B169" s="47" t="s">
        <v>181</v>
      </c>
      <c r="C169" s="48" t="s">
        <v>182</v>
      </c>
    </row>
    <row r="170" s="20" customFormat="1" ht="20.1" customHeight="1" spans="1:3">
      <c r="A170" s="24">
        <v>167</v>
      </c>
      <c r="B170" s="48" t="s">
        <v>183</v>
      </c>
      <c r="C170" s="48" t="s">
        <v>182</v>
      </c>
    </row>
    <row r="171" s="20" customFormat="1" ht="20.1" customHeight="1" spans="1:3">
      <c r="A171" s="24">
        <v>168</v>
      </c>
      <c r="B171" s="49" t="s">
        <v>184</v>
      </c>
      <c r="C171" s="48" t="s">
        <v>182</v>
      </c>
    </row>
    <row r="172" s="20" customFormat="1" ht="20.1" customHeight="1" spans="1:3">
      <c r="A172" s="24">
        <v>169</v>
      </c>
      <c r="B172" s="49" t="s">
        <v>185</v>
      </c>
      <c r="C172" s="48" t="s">
        <v>182</v>
      </c>
    </row>
    <row r="173" s="20" customFormat="1" ht="20.1" customHeight="1" spans="1:3">
      <c r="A173" s="24">
        <v>170</v>
      </c>
      <c r="B173" s="47" t="s">
        <v>186</v>
      </c>
      <c r="C173" s="48" t="s">
        <v>182</v>
      </c>
    </row>
    <row r="174" s="20" customFormat="1" ht="20.1" customHeight="1" spans="1:3">
      <c r="A174" s="24">
        <v>171</v>
      </c>
      <c r="B174" s="49" t="s">
        <v>187</v>
      </c>
      <c r="C174" s="47" t="s">
        <v>188</v>
      </c>
    </row>
    <row r="175" s="20" customFormat="1" ht="20.1" customHeight="1" spans="1:3">
      <c r="A175" s="24">
        <v>172</v>
      </c>
      <c r="B175" s="47" t="s">
        <v>189</v>
      </c>
      <c r="C175" s="47" t="s">
        <v>188</v>
      </c>
    </row>
    <row r="176" s="20" customFormat="1" ht="20.1" customHeight="1" spans="1:3">
      <c r="A176" s="24">
        <v>173</v>
      </c>
      <c r="B176" s="47" t="s">
        <v>190</v>
      </c>
      <c r="C176" s="47" t="s">
        <v>188</v>
      </c>
    </row>
    <row r="177" s="20" customFormat="1" ht="20.1" customHeight="1" spans="1:3">
      <c r="A177" s="24">
        <v>174</v>
      </c>
      <c r="B177" s="49" t="s">
        <v>191</v>
      </c>
      <c r="C177" s="50" t="s">
        <v>192</v>
      </c>
    </row>
    <row r="178" s="20" customFormat="1" ht="20.1" customHeight="1" spans="1:3">
      <c r="A178" s="24">
        <v>175</v>
      </c>
      <c r="B178" s="47" t="s">
        <v>193</v>
      </c>
      <c r="C178" s="47" t="s">
        <v>182</v>
      </c>
    </row>
    <row r="179" s="20" customFormat="1" ht="20.1" customHeight="1" spans="1:3">
      <c r="A179" s="24">
        <v>176</v>
      </c>
      <c r="B179" s="49" t="s">
        <v>194</v>
      </c>
      <c r="C179" s="47" t="s">
        <v>195</v>
      </c>
    </row>
    <row r="180" s="20" customFormat="1" ht="20.1" customHeight="1" spans="1:3">
      <c r="A180" s="24">
        <v>177</v>
      </c>
      <c r="B180" s="47" t="s">
        <v>196</v>
      </c>
      <c r="C180" s="47" t="s">
        <v>195</v>
      </c>
    </row>
    <row r="181" s="20" customFormat="1" ht="20.1" customHeight="1" spans="1:3">
      <c r="A181" s="24">
        <v>178</v>
      </c>
      <c r="B181" s="47" t="s">
        <v>197</v>
      </c>
      <c r="C181" s="48" t="s">
        <v>198</v>
      </c>
    </row>
    <row r="182" s="20" customFormat="1" ht="20.1" customHeight="1" spans="1:3">
      <c r="A182" s="24">
        <v>179</v>
      </c>
      <c r="B182" s="49" t="s">
        <v>199</v>
      </c>
      <c r="C182" s="48" t="s">
        <v>198</v>
      </c>
    </row>
    <row r="183" s="20" customFormat="1" ht="20.1" customHeight="1" spans="1:3">
      <c r="A183" s="24">
        <v>180</v>
      </c>
      <c r="B183" s="47" t="s">
        <v>200</v>
      </c>
      <c r="C183" s="48" t="s">
        <v>198</v>
      </c>
    </row>
    <row r="184" s="20" customFormat="1" ht="20.1" customHeight="1" spans="1:3">
      <c r="A184" s="24">
        <v>181</v>
      </c>
      <c r="B184" s="49" t="s">
        <v>201</v>
      </c>
      <c r="C184" s="48" t="s">
        <v>198</v>
      </c>
    </row>
    <row r="185" s="20" customFormat="1" ht="20.1" customHeight="1" spans="1:3">
      <c r="A185" s="24">
        <v>182</v>
      </c>
      <c r="B185" s="49" t="s">
        <v>202</v>
      </c>
      <c r="C185" s="48" t="s">
        <v>203</v>
      </c>
    </row>
    <row r="186" s="20" customFormat="1" ht="20.1" customHeight="1" spans="1:3">
      <c r="A186" s="24">
        <v>183</v>
      </c>
      <c r="B186" s="49" t="s">
        <v>204</v>
      </c>
      <c r="C186" s="48" t="s">
        <v>203</v>
      </c>
    </row>
    <row r="187" s="20" customFormat="1" ht="20.1" customHeight="1" spans="1:3">
      <c r="A187" s="24">
        <v>184</v>
      </c>
      <c r="B187" s="49" t="s">
        <v>205</v>
      </c>
      <c r="C187" s="49" t="s">
        <v>203</v>
      </c>
    </row>
    <row r="188" s="20" customFormat="1" ht="20.1" customHeight="1" spans="1:3">
      <c r="A188" s="24">
        <v>185</v>
      </c>
      <c r="B188" s="49" t="s">
        <v>206</v>
      </c>
      <c r="C188" s="48" t="s">
        <v>203</v>
      </c>
    </row>
    <row r="189" s="20" customFormat="1" ht="20.1" customHeight="1" spans="1:3">
      <c r="A189" s="24">
        <v>186</v>
      </c>
      <c r="B189" s="47" t="s">
        <v>207</v>
      </c>
      <c r="C189" s="48" t="s">
        <v>203</v>
      </c>
    </row>
    <row r="190" s="20" customFormat="1" ht="20.1" customHeight="1" spans="1:3">
      <c r="A190" s="24">
        <v>187</v>
      </c>
      <c r="B190" s="47" t="s">
        <v>208</v>
      </c>
      <c r="C190" s="49" t="s">
        <v>203</v>
      </c>
    </row>
    <row r="191" s="20" customFormat="1" ht="20.1" customHeight="1" spans="1:3">
      <c r="A191" s="24">
        <v>188</v>
      </c>
      <c r="B191" s="49" t="s">
        <v>209</v>
      </c>
      <c r="C191" s="48" t="s">
        <v>210</v>
      </c>
    </row>
    <row r="192" s="20" customFormat="1" ht="20.1" customHeight="1" spans="1:3">
      <c r="A192" s="24">
        <v>189</v>
      </c>
      <c r="B192" s="47" t="s">
        <v>211</v>
      </c>
      <c r="C192" s="48" t="s">
        <v>210</v>
      </c>
    </row>
    <row r="193" s="20" customFormat="1" ht="20.1" customHeight="1" spans="1:3">
      <c r="A193" s="24">
        <v>190</v>
      </c>
      <c r="B193" s="47" t="s">
        <v>212</v>
      </c>
      <c r="C193" s="47" t="s">
        <v>213</v>
      </c>
    </row>
    <row r="194" s="20" customFormat="1" ht="20.1" customHeight="1" spans="1:3">
      <c r="A194" s="24">
        <v>191</v>
      </c>
      <c r="B194" s="47" t="s">
        <v>214</v>
      </c>
      <c r="C194" s="47" t="s">
        <v>213</v>
      </c>
    </row>
    <row r="195" s="20" customFormat="1" ht="20.1" customHeight="1" spans="1:3">
      <c r="A195" s="24">
        <v>192</v>
      </c>
      <c r="B195" s="47" t="s">
        <v>215</v>
      </c>
      <c r="C195" s="47" t="s">
        <v>213</v>
      </c>
    </row>
    <row r="196" s="20" customFormat="1" ht="20.1" customHeight="1" spans="1:3">
      <c r="A196" s="24">
        <v>193</v>
      </c>
      <c r="B196" s="47" t="s">
        <v>216</v>
      </c>
      <c r="C196" s="47" t="s">
        <v>210</v>
      </c>
    </row>
    <row r="197" s="20" customFormat="1" ht="20.1" customHeight="1" spans="1:3">
      <c r="A197" s="24">
        <v>194</v>
      </c>
      <c r="B197" s="47" t="s">
        <v>217</v>
      </c>
      <c r="C197" s="47" t="s">
        <v>210</v>
      </c>
    </row>
    <row r="198" s="20" customFormat="1" ht="20.1" customHeight="1" spans="1:3">
      <c r="A198" s="24">
        <v>195</v>
      </c>
      <c r="B198" s="47" t="s">
        <v>218</v>
      </c>
      <c r="C198" s="47" t="s">
        <v>219</v>
      </c>
    </row>
    <row r="199" s="20" customFormat="1" ht="20.1" customHeight="1" spans="1:3">
      <c r="A199" s="24">
        <v>196</v>
      </c>
      <c r="B199" s="47" t="s">
        <v>220</v>
      </c>
      <c r="C199" s="47" t="s">
        <v>219</v>
      </c>
    </row>
    <row r="200" s="20" customFormat="1" ht="20.1" customHeight="1" spans="1:3">
      <c r="A200" s="24">
        <v>197</v>
      </c>
      <c r="B200" s="47" t="s">
        <v>221</v>
      </c>
      <c r="C200" s="47" t="s">
        <v>219</v>
      </c>
    </row>
    <row r="201" s="20" customFormat="1" ht="20.1" customHeight="1" spans="1:3">
      <c r="A201" s="24">
        <v>198</v>
      </c>
      <c r="B201" s="47" t="s">
        <v>222</v>
      </c>
      <c r="C201" s="47" t="s">
        <v>219</v>
      </c>
    </row>
    <row r="202" s="20" customFormat="1" ht="20.1" customHeight="1" spans="1:3">
      <c r="A202" s="24">
        <v>199</v>
      </c>
      <c r="B202" s="47" t="s">
        <v>223</v>
      </c>
      <c r="C202" s="47" t="s">
        <v>219</v>
      </c>
    </row>
    <row r="203" s="20" customFormat="1" ht="20.1" customHeight="1" spans="1:3">
      <c r="A203" s="24">
        <v>200</v>
      </c>
      <c r="B203" s="49" t="s">
        <v>224</v>
      </c>
      <c r="C203" s="47" t="s">
        <v>219</v>
      </c>
    </row>
    <row r="204" s="20" customFormat="1" ht="20.1" customHeight="1" spans="1:3">
      <c r="A204" s="24">
        <v>201</v>
      </c>
      <c r="B204" s="47" t="s">
        <v>225</v>
      </c>
      <c r="C204" s="47" t="s">
        <v>219</v>
      </c>
    </row>
    <row r="205" s="20" customFormat="1" ht="20.1" customHeight="1" spans="1:3">
      <c r="A205" s="24">
        <v>202</v>
      </c>
      <c r="B205" s="47" t="s">
        <v>226</v>
      </c>
      <c r="C205" s="47" t="s">
        <v>182</v>
      </c>
    </row>
    <row r="206" s="20" customFormat="1" ht="20.1" customHeight="1" spans="1:3">
      <c r="A206" s="24">
        <v>203</v>
      </c>
      <c r="B206" s="47" t="s">
        <v>227</v>
      </c>
      <c r="C206" s="47" t="s">
        <v>182</v>
      </c>
    </row>
    <row r="207" s="20" customFormat="1" ht="20.1" customHeight="1" spans="1:3">
      <c r="A207" s="24">
        <v>204</v>
      </c>
      <c r="B207" s="47" t="s">
        <v>228</v>
      </c>
      <c r="C207" s="47" t="s">
        <v>182</v>
      </c>
    </row>
    <row r="208" s="20" customFormat="1" ht="20.1" customHeight="1" spans="1:3">
      <c r="A208" s="24">
        <v>205</v>
      </c>
      <c r="B208" s="47" t="s">
        <v>229</v>
      </c>
      <c r="C208" s="47" t="s">
        <v>182</v>
      </c>
    </row>
    <row r="209" s="20" customFormat="1" ht="20.1" customHeight="1" spans="1:3">
      <c r="A209" s="24">
        <v>206</v>
      </c>
      <c r="B209" s="49" t="s">
        <v>230</v>
      </c>
      <c r="C209" s="48" t="s">
        <v>231</v>
      </c>
    </row>
    <row r="210" s="20" customFormat="1" ht="20.1" customHeight="1" spans="1:3">
      <c r="A210" s="24">
        <v>207</v>
      </c>
      <c r="B210" s="47" t="s">
        <v>232</v>
      </c>
      <c r="C210" s="47" t="s">
        <v>203</v>
      </c>
    </row>
    <row r="211" s="20" customFormat="1" ht="20.1" customHeight="1" spans="1:3">
      <c r="A211" s="24">
        <v>208</v>
      </c>
      <c r="B211" s="47" t="s">
        <v>233</v>
      </c>
      <c r="C211" s="47" t="s">
        <v>203</v>
      </c>
    </row>
    <row r="212" s="20" customFormat="1" ht="20.1" customHeight="1" spans="1:3">
      <c r="A212" s="24">
        <v>209</v>
      </c>
      <c r="B212" s="47" t="s">
        <v>234</v>
      </c>
      <c r="C212" s="47" t="s">
        <v>203</v>
      </c>
    </row>
    <row r="213" s="20" customFormat="1" ht="20.1" customHeight="1" spans="1:3">
      <c r="A213" s="24">
        <v>210</v>
      </c>
      <c r="B213" s="47" t="s">
        <v>235</v>
      </c>
      <c r="C213" s="47" t="s">
        <v>203</v>
      </c>
    </row>
    <row r="214" s="20" customFormat="1" ht="20.1" customHeight="1" spans="1:3">
      <c r="A214" s="24">
        <v>211</v>
      </c>
      <c r="B214" s="47" t="s">
        <v>236</v>
      </c>
      <c r="C214" s="47" t="s">
        <v>203</v>
      </c>
    </row>
    <row r="215" s="20" customFormat="1" ht="20.1" customHeight="1" spans="1:3">
      <c r="A215" s="24">
        <v>212</v>
      </c>
      <c r="B215" s="47" t="s">
        <v>237</v>
      </c>
      <c r="C215" s="47" t="s">
        <v>203</v>
      </c>
    </row>
    <row r="216" s="20" customFormat="1" ht="20.1" customHeight="1" spans="1:3">
      <c r="A216" s="24">
        <v>213</v>
      </c>
      <c r="B216" s="49" t="s">
        <v>238</v>
      </c>
      <c r="C216" s="50" t="s">
        <v>239</v>
      </c>
    </row>
    <row r="217" s="20" customFormat="1" ht="20.1" customHeight="1" spans="1:3">
      <c r="A217" s="24">
        <v>214</v>
      </c>
      <c r="B217" s="49" t="s">
        <v>240</v>
      </c>
      <c r="C217" s="50" t="s">
        <v>239</v>
      </c>
    </row>
    <row r="218" s="20" customFormat="1" ht="20.1" customHeight="1" spans="1:3">
      <c r="A218" s="24">
        <v>215</v>
      </c>
      <c r="B218" s="49" t="s">
        <v>241</v>
      </c>
      <c r="C218" s="50" t="s">
        <v>242</v>
      </c>
    </row>
    <row r="219" s="20" customFormat="1" ht="20.1" customHeight="1" spans="1:3">
      <c r="A219" s="24">
        <v>216</v>
      </c>
      <c r="B219" s="49" t="s">
        <v>243</v>
      </c>
      <c r="C219" s="50" t="s">
        <v>242</v>
      </c>
    </row>
    <row r="220" s="20" customFormat="1" ht="20.1" customHeight="1" spans="1:3">
      <c r="A220" s="24">
        <v>217</v>
      </c>
      <c r="B220" s="47" t="s">
        <v>244</v>
      </c>
      <c r="C220" s="47" t="s">
        <v>245</v>
      </c>
    </row>
    <row r="221" s="20" customFormat="1" ht="20.1" customHeight="1" spans="1:3">
      <c r="A221" s="24">
        <v>218</v>
      </c>
      <c r="B221" s="47" t="s">
        <v>246</v>
      </c>
      <c r="C221" s="47" t="s">
        <v>245</v>
      </c>
    </row>
    <row r="222" s="20" customFormat="1" ht="20.1" customHeight="1" spans="1:3">
      <c r="A222" s="24">
        <v>219</v>
      </c>
      <c r="B222" s="47" t="s">
        <v>247</v>
      </c>
      <c r="C222" s="47" t="s">
        <v>248</v>
      </c>
    </row>
    <row r="223" s="20" customFormat="1" ht="20.1" customHeight="1" spans="1:3">
      <c r="A223" s="24">
        <v>220</v>
      </c>
      <c r="B223" s="47" t="s">
        <v>249</v>
      </c>
      <c r="C223" s="47" t="s">
        <v>248</v>
      </c>
    </row>
    <row r="224" s="20" customFormat="1" ht="20.1" customHeight="1" spans="1:3">
      <c r="A224" s="24">
        <v>221</v>
      </c>
      <c r="B224" s="47" t="s">
        <v>250</v>
      </c>
      <c r="C224" s="47" t="s">
        <v>248</v>
      </c>
    </row>
    <row r="225" s="20" customFormat="1" ht="20.1" customHeight="1" spans="1:3">
      <c r="A225" s="24">
        <v>222</v>
      </c>
      <c r="B225" s="47" t="s">
        <v>251</v>
      </c>
      <c r="C225" s="47" t="s">
        <v>248</v>
      </c>
    </row>
    <row r="226" s="20" customFormat="1" ht="20.1" customHeight="1" spans="1:3">
      <c r="A226" s="24">
        <v>223</v>
      </c>
      <c r="B226" s="47" t="s">
        <v>252</v>
      </c>
      <c r="C226" s="47" t="s">
        <v>248</v>
      </c>
    </row>
    <row r="227" s="20" customFormat="1" ht="20.1" customHeight="1" spans="1:3">
      <c r="A227" s="24">
        <v>224</v>
      </c>
      <c r="B227" s="47" t="s">
        <v>253</v>
      </c>
      <c r="C227" s="47" t="s">
        <v>254</v>
      </c>
    </row>
    <row r="228" s="20" customFormat="1" ht="20.1" customHeight="1" spans="1:3">
      <c r="A228" s="24">
        <v>225</v>
      </c>
      <c r="B228" s="47" t="s">
        <v>255</v>
      </c>
      <c r="C228" s="47" t="s">
        <v>254</v>
      </c>
    </row>
    <row r="229" s="20" customFormat="1" ht="20.1" customHeight="1" spans="1:3">
      <c r="A229" s="24">
        <v>226</v>
      </c>
      <c r="B229" s="47" t="s">
        <v>256</v>
      </c>
      <c r="C229" s="47" t="s">
        <v>254</v>
      </c>
    </row>
    <row r="230" s="20" customFormat="1" ht="20.1" customHeight="1" spans="1:3">
      <c r="A230" s="24">
        <v>227</v>
      </c>
      <c r="B230" s="47" t="s">
        <v>257</v>
      </c>
      <c r="C230" s="47" t="s">
        <v>254</v>
      </c>
    </row>
    <row r="231" s="20" customFormat="1" ht="20.1" customHeight="1" spans="1:3">
      <c r="A231" s="24">
        <v>228</v>
      </c>
      <c r="B231" s="47" t="s">
        <v>258</v>
      </c>
      <c r="C231" s="47" t="s">
        <v>254</v>
      </c>
    </row>
    <row r="232" s="20" customFormat="1" ht="20.1" customHeight="1" spans="1:3">
      <c r="A232" s="24">
        <v>229</v>
      </c>
      <c r="B232" s="47" t="s">
        <v>259</v>
      </c>
      <c r="C232" s="47" t="s">
        <v>254</v>
      </c>
    </row>
    <row r="233" s="20" customFormat="1" ht="20.1" customHeight="1" spans="1:3">
      <c r="A233" s="24">
        <v>230</v>
      </c>
      <c r="B233" s="47" t="s">
        <v>260</v>
      </c>
      <c r="C233" s="47" t="s">
        <v>254</v>
      </c>
    </row>
    <row r="234" s="20" customFormat="1" ht="20.1" customHeight="1" spans="1:3">
      <c r="A234" s="24">
        <v>231</v>
      </c>
      <c r="B234" s="47" t="s">
        <v>261</v>
      </c>
      <c r="C234" s="47" t="s">
        <v>254</v>
      </c>
    </row>
    <row r="235" s="20" customFormat="1" ht="20.1" customHeight="1" spans="1:3">
      <c r="A235" s="24">
        <v>232</v>
      </c>
      <c r="B235" s="51" t="s">
        <v>262</v>
      </c>
      <c r="C235" s="51" t="s">
        <v>254</v>
      </c>
    </row>
    <row r="236" s="20" customFormat="1" ht="20.1" customHeight="1" spans="1:3">
      <c r="A236" s="24">
        <v>233</v>
      </c>
      <c r="B236" s="51" t="s">
        <v>263</v>
      </c>
      <c r="C236" s="51" t="s">
        <v>254</v>
      </c>
    </row>
    <row r="237" s="20" customFormat="1" ht="20.1" customHeight="1" spans="1:3">
      <c r="A237" s="24">
        <v>234</v>
      </c>
      <c r="B237" s="51" t="s">
        <v>264</v>
      </c>
      <c r="C237" s="51" t="s">
        <v>254</v>
      </c>
    </row>
    <row r="238" s="20" customFormat="1" ht="20.1" customHeight="1" spans="1:3">
      <c r="A238" s="24">
        <v>235</v>
      </c>
      <c r="B238" s="51" t="s">
        <v>265</v>
      </c>
      <c r="C238" s="51" t="s">
        <v>254</v>
      </c>
    </row>
    <row r="239" s="20" customFormat="1" ht="20.1" customHeight="1" spans="1:3">
      <c r="A239" s="24">
        <v>236</v>
      </c>
      <c r="B239" s="52" t="s">
        <v>266</v>
      </c>
      <c r="C239" s="47" t="s">
        <v>254</v>
      </c>
    </row>
    <row r="240" s="20" customFormat="1" ht="20.1" customHeight="1" spans="1:3">
      <c r="A240" s="24">
        <v>237</v>
      </c>
      <c r="B240" s="52" t="s">
        <v>267</v>
      </c>
      <c r="C240" s="47" t="s">
        <v>254</v>
      </c>
    </row>
    <row r="241" s="20" customFormat="1" ht="20.1" customHeight="1" spans="1:3">
      <c r="A241" s="24">
        <v>238</v>
      </c>
      <c r="B241" s="52" t="s">
        <v>268</v>
      </c>
      <c r="C241" s="47" t="s">
        <v>254</v>
      </c>
    </row>
    <row r="242" s="20" customFormat="1" ht="20.1" customHeight="1" spans="1:3">
      <c r="A242" s="24">
        <v>239</v>
      </c>
      <c r="B242" s="52" t="s">
        <v>269</v>
      </c>
      <c r="C242" s="47" t="s">
        <v>254</v>
      </c>
    </row>
    <row r="243" s="20" customFormat="1" ht="20.1" customHeight="1" spans="1:3">
      <c r="A243" s="24">
        <v>240</v>
      </c>
      <c r="B243" s="47" t="s">
        <v>270</v>
      </c>
      <c r="C243" s="47" t="s">
        <v>254</v>
      </c>
    </row>
    <row r="244" s="20" customFormat="1" ht="20.1" customHeight="1" spans="1:3">
      <c r="A244" s="24">
        <v>241</v>
      </c>
      <c r="B244" s="47" t="s">
        <v>271</v>
      </c>
      <c r="C244" s="47" t="s">
        <v>254</v>
      </c>
    </row>
    <row r="245" s="20" customFormat="1" ht="20.1" customHeight="1" spans="1:3">
      <c r="A245" s="24">
        <v>242</v>
      </c>
      <c r="B245" s="47" t="s">
        <v>272</v>
      </c>
      <c r="C245" s="47" t="s">
        <v>254</v>
      </c>
    </row>
    <row r="246" s="20" customFormat="1" ht="20.1" customHeight="1" spans="1:3">
      <c r="A246" s="24">
        <v>243</v>
      </c>
      <c r="B246" s="53" t="s">
        <v>273</v>
      </c>
      <c r="C246" s="48" t="s">
        <v>274</v>
      </c>
    </row>
    <row r="247" s="20" customFormat="1" ht="20.1" customHeight="1" spans="1:3">
      <c r="A247" s="24">
        <v>244</v>
      </c>
      <c r="B247" s="47" t="s">
        <v>275</v>
      </c>
      <c r="C247" s="48" t="s">
        <v>274</v>
      </c>
    </row>
    <row r="248" s="20" customFormat="1" ht="20.1" customHeight="1" spans="1:3">
      <c r="A248" s="24">
        <v>245</v>
      </c>
      <c r="B248" s="53" t="s">
        <v>276</v>
      </c>
      <c r="C248" s="48" t="s">
        <v>277</v>
      </c>
    </row>
    <row r="249" s="20" customFormat="1" ht="20.1" customHeight="1" spans="1:3">
      <c r="A249" s="24">
        <v>246</v>
      </c>
      <c r="B249" s="47" t="s">
        <v>278</v>
      </c>
      <c r="C249" s="47" t="s">
        <v>274</v>
      </c>
    </row>
    <row r="250" s="20" customFormat="1" ht="20.1" customHeight="1" spans="1:3">
      <c r="A250" s="24">
        <v>247</v>
      </c>
      <c r="B250" s="47" t="s">
        <v>279</v>
      </c>
      <c r="C250" s="47" t="s">
        <v>274</v>
      </c>
    </row>
    <row r="251" s="20" customFormat="1" ht="20.1" customHeight="1" spans="1:3">
      <c r="A251" s="24">
        <v>248</v>
      </c>
      <c r="B251" s="47" t="s">
        <v>280</v>
      </c>
      <c r="C251" s="47" t="s">
        <v>274</v>
      </c>
    </row>
    <row r="252" s="20" customFormat="1" ht="20.1" customHeight="1" spans="1:3">
      <c r="A252" s="24">
        <v>249</v>
      </c>
      <c r="B252" s="49" t="s">
        <v>281</v>
      </c>
      <c r="C252" s="48" t="s">
        <v>282</v>
      </c>
    </row>
    <row r="253" s="20" customFormat="1" ht="20.1" customHeight="1" spans="1:3">
      <c r="A253" s="24">
        <v>250</v>
      </c>
      <c r="B253" s="53" t="s">
        <v>283</v>
      </c>
      <c r="C253" s="48" t="s">
        <v>282</v>
      </c>
    </row>
    <row r="254" s="20" customFormat="1" ht="20.1" customHeight="1" spans="1:3">
      <c r="A254" s="24">
        <v>251</v>
      </c>
      <c r="B254" s="54" t="s">
        <v>284</v>
      </c>
      <c r="C254" s="48" t="s">
        <v>282</v>
      </c>
    </row>
    <row r="255" s="20" customFormat="1" ht="20.1" customHeight="1" spans="1:3">
      <c r="A255" s="24">
        <v>252</v>
      </c>
      <c r="B255" s="48" t="s">
        <v>285</v>
      </c>
      <c r="C255" s="48" t="s">
        <v>282</v>
      </c>
    </row>
    <row r="256" s="20" customFormat="1" ht="20.1" customHeight="1" spans="1:3">
      <c r="A256" s="24">
        <v>253</v>
      </c>
      <c r="B256" s="54" t="s">
        <v>286</v>
      </c>
      <c r="C256" s="54" t="s">
        <v>287</v>
      </c>
    </row>
    <row r="257" s="20" customFormat="1" ht="20.1" customHeight="1" spans="1:3">
      <c r="A257" s="24">
        <v>254</v>
      </c>
      <c r="B257" s="54" t="s">
        <v>288</v>
      </c>
      <c r="C257" s="54" t="s">
        <v>287</v>
      </c>
    </row>
    <row r="258" s="20" customFormat="1" ht="20.1" customHeight="1" spans="1:3">
      <c r="A258" s="24">
        <v>255</v>
      </c>
      <c r="B258" s="55" t="s">
        <v>289</v>
      </c>
      <c r="C258" s="54" t="s">
        <v>287</v>
      </c>
    </row>
    <row r="259" s="20" customFormat="1" ht="20.1" customHeight="1" spans="1:3">
      <c r="A259" s="24">
        <v>256</v>
      </c>
      <c r="B259" s="55" t="s">
        <v>290</v>
      </c>
      <c r="C259" s="54" t="s">
        <v>287</v>
      </c>
    </row>
    <row r="260" s="20" customFormat="1" ht="20.1" customHeight="1" spans="1:3">
      <c r="A260" s="24">
        <v>257</v>
      </c>
      <c r="B260" s="47" t="s">
        <v>291</v>
      </c>
      <c r="C260" s="56" t="s">
        <v>292</v>
      </c>
    </row>
    <row r="261" s="20" customFormat="1" ht="20.1" customHeight="1" spans="1:3">
      <c r="A261" s="24">
        <v>258</v>
      </c>
      <c r="B261" s="47" t="s">
        <v>293</v>
      </c>
      <c r="C261" s="56" t="s">
        <v>292</v>
      </c>
    </row>
    <row r="262" s="20" customFormat="1" ht="20.1" customHeight="1" spans="1:3">
      <c r="A262" s="24">
        <v>259</v>
      </c>
      <c r="B262" s="47" t="s">
        <v>294</v>
      </c>
      <c r="C262" s="56" t="s">
        <v>292</v>
      </c>
    </row>
    <row r="263" s="20" customFormat="1" ht="20.1" customHeight="1" spans="1:3">
      <c r="A263" s="24">
        <v>260</v>
      </c>
      <c r="B263" s="52" t="s">
        <v>295</v>
      </c>
      <c r="C263" s="57" t="s">
        <v>296</v>
      </c>
    </row>
    <row r="264" s="20" customFormat="1" ht="20.1" customHeight="1" spans="1:3">
      <c r="A264" s="24">
        <v>261</v>
      </c>
      <c r="B264" s="52" t="s">
        <v>297</v>
      </c>
      <c r="C264" s="57" t="s">
        <v>296</v>
      </c>
    </row>
    <row r="265" s="20" customFormat="1" ht="20.1" customHeight="1" spans="1:3">
      <c r="A265" s="24">
        <v>262</v>
      </c>
      <c r="B265" s="52" t="s">
        <v>298</v>
      </c>
      <c r="C265" s="57" t="s">
        <v>296</v>
      </c>
    </row>
    <row r="266" s="20" customFormat="1" ht="20.1" customHeight="1" spans="1:3">
      <c r="A266" s="24">
        <v>263</v>
      </c>
      <c r="B266" s="52" t="s">
        <v>299</v>
      </c>
      <c r="C266" s="57" t="s">
        <v>296</v>
      </c>
    </row>
    <row r="267" s="20" customFormat="1" ht="20.1" customHeight="1" spans="1:3">
      <c r="A267" s="24">
        <v>264</v>
      </c>
      <c r="B267" s="49" t="s">
        <v>300</v>
      </c>
      <c r="C267" s="57" t="s">
        <v>296</v>
      </c>
    </row>
    <row r="268" s="20" customFormat="1" ht="20.1" customHeight="1" spans="1:3">
      <c r="A268" s="24">
        <v>265</v>
      </c>
      <c r="B268" s="47" t="s">
        <v>301</v>
      </c>
      <c r="C268" s="57" t="s">
        <v>296</v>
      </c>
    </row>
    <row r="269" s="20" customFormat="1" ht="20.1" customHeight="1" spans="1:3">
      <c r="A269" s="24">
        <v>266</v>
      </c>
      <c r="B269" s="47" t="s">
        <v>302</v>
      </c>
      <c r="C269" s="57" t="s">
        <v>296</v>
      </c>
    </row>
    <row r="270" s="20" customFormat="1" ht="20.1" customHeight="1" spans="1:3">
      <c r="A270" s="24">
        <v>267</v>
      </c>
      <c r="B270" s="47" t="s">
        <v>303</v>
      </c>
      <c r="C270" s="57" t="s">
        <v>296</v>
      </c>
    </row>
    <row r="271" s="20" customFormat="1" ht="20.1" customHeight="1" spans="1:3">
      <c r="A271" s="24">
        <v>268</v>
      </c>
      <c r="B271" s="47" t="s">
        <v>304</v>
      </c>
      <c r="C271" s="57" t="s">
        <v>296</v>
      </c>
    </row>
    <row r="272" s="20" customFormat="1" ht="20.1" customHeight="1" spans="1:3">
      <c r="A272" s="24">
        <v>269</v>
      </c>
      <c r="B272" s="47" t="s">
        <v>305</v>
      </c>
      <c r="C272" s="57" t="s">
        <v>296</v>
      </c>
    </row>
    <row r="273" s="20" customFormat="1" ht="20.1" customHeight="1" spans="1:3">
      <c r="A273" s="24">
        <v>270</v>
      </c>
      <c r="B273" s="47" t="s">
        <v>306</v>
      </c>
      <c r="C273" s="57" t="s">
        <v>296</v>
      </c>
    </row>
    <row r="274" s="20" customFormat="1" ht="20.1" customHeight="1" spans="1:3">
      <c r="A274" s="24">
        <v>271</v>
      </c>
      <c r="B274" s="47" t="s">
        <v>307</v>
      </c>
      <c r="C274" s="57" t="s">
        <v>296</v>
      </c>
    </row>
    <row r="275" s="20" customFormat="1" ht="20.1" customHeight="1" spans="1:3">
      <c r="A275" s="24">
        <v>272</v>
      </c>
      <c r="B275" s="57" t="s">
        <v>308</v>
      </c>
      <c r="C275" s="57" t="s">
        <v>296</v>
      </c>
    </row>
    <row r="276" s="20" customFormat="1" ht="20.1" customHeight="1" spans="1:3">
      <c r="A276" s="24">
        <v>273</v>
      </c>
      <c r="B276" s="57" t="s">
        <v>309</v>
      </c>
      <c r="C276" s="57" t="s">
        <v>296</v>
      </c>
    </row>
    <row r="277" s="20" customFormat="1" ht="20.1" customHeight="1" spans="1:3">
      <c r="A277" s="24">
        <v>274</v>
      </c>
      <c r="B277" s="57" t="s">
        <v>310</v>
      </c>
      <c r="C277" s="57" t="s">
        <v>296</v>
      </c>
    </row>
    <row r="278" s="20" customFormat="1" ht="20.1" customHeight="1" spans="1:3">
      <c r="A278" s="24">
        <v>275</v>
      </c>
      <c r="B278" s="57" t="s">
        <v>311</v>
      </c>
      <c r="C278" s="57" t="s">
        <v>296</v>
      </c>
    </row>
    <row r="279" s="20" customFormat="1" ht="20.1" customHeight="1" spans="1:3">
      <c r="A279" s="24">
        <v>276</v>
      </c>
      <c r="B279" s="54" t="s">
        <v>312</v>
      </c>
      <c r="C279" s="56" t="s">
        <v>313</v>
      </c>
    </row>
    <row r="280" s="20" customFormat="1" ht="20.1" customHeight="1" spans="1:3">
      <c r="A280" s="24">
        <v>277</v>
      </c>
      <c r="B280" s="54" t="s">
        <v>314</v>
      </c>
      <c r="C280" s="56" t="s">
        <v>313</v>
      </c>
    </row>
    <row r="281" s="20" customFormat="1" ht="20.1" customHeight="1" spans="1:3">
      <c r="A281" s="24">
        <v>278</v>
      </c>
      <c r="B281" s="54" t="s">
        <v>315</v>
      </c>
      <c r="C281" s="56" t="s">
        <v>313</v>
      </c>
    </row>
    <row r="282" s="20" customFormat="1" ht="20.1" customHeight="1" spans="1:3">
      <c r="A282" s="24">
        <v>279</v>
      </c>
      <c r="B282" s="58" t="s">
        <v>316</v>
      </c>
      <c r="C282" s="56" t="s">
        <v>313</v>
      </c>
    </row>
    <row r="283" s="20" customFormat="1" ht="20.1" customHeight="1" spans="1:3">
      <c r="A283" s="24">
        <v>280</v>
      </c>
      <c r="B283" s="59" t="s">
        <v>317</v>
      </c>
      <c r="C283" s="60" t="s">
        <v>318</v>
      </c>
    </row>
    <row r="284" s="20" customFormat="1" ht="20.1" customHeight="1" spans="1:3">
      <c r="A284" s="24">
        <v>281</v>
      </c>
      <c r="B284" s="59" t="s">
        <v>319</v>
      </c>
      <c r="C284" s="60" t="s">
        <v>318</v>
      </c>
    </row>
    <row r="285" s="20" customFormat="1" ht="20.1" customHeight="1" spans="1:3">
      <c r="A285" s="24">
        <v>282</v>
      </c>
      <c r="B285" s="61" t="s">
        <v>320</v>
      </c>
      <c r="C285" s="60" t="s">
        <v>318</v>
      </c>
    </row>
    <row r="286" s="20" customFormat="1" ht="20.1" customHeight="1" spans="1:3">
      <c r="A286" s="24">
        <v>283</v>
      </c>
      <c r="B286" s="52" t="s">
        <v>321</v>
      </c>
      <c r="C286" s="60" t="s">
        <v>318</v>
      </c>
    </row>
    <row r="287" s="20" customFormat="1" ht="20.1" customHeight="1" spans="1:3">
      <c r="A287" s="24">
        <v>284</v>
      </c>
      <c r="B287" s="52" t="s">
        <v>322</v>
      </c>
      <c r="C287" s="60" t="s">
        <v>318</v>
      </c>
    </row>
    <row r="288" s="20" customFormat="1" ht="20.1" customHeight="1" spans="1:3">
      <c r="A288" s="24">
        <v>285</v>
      </c>
      <c r="B288" s="61" t="s">
        <v>323</v>
      </c>
      <c r="C288" s="60" t="s">
        <v>318</v>
      </c>
    </row>
    <row r="289" s="20" customFormat="1" ht="20.1" customHeight="1" spans="1:3">
      <c r="A289" s="24">
        <v>286</v>
      </c>
      <c r="B289" s="54" t="s">
        <v>324</v>
      </c>
      <c r="C289" s="54" t="s">
        <v>325</v>
      </c>
    </row>
    <row r="290" s="20" customFormat="1" ht="20.1" customHeight="1" spans="1:3">
      <c r="A290" s="24">
        <v>287</v>
      </c>
      <c r="B290" s="54" t="s">
        <v>326</v>
      </c>
      <c r="C290" s="54" t="s">
        <v>325</v>
      </c>
    </row>
    <row r="291" s="20" customFormat="1" ht="20.1" customHeight="1" spans="1:3">
      <c r="A291" s="24">
        <v>288</v>
      </c>
      <c r="B291" s="62" t="s">
        <v>327</v>
      </c>
      <c r="C291" s="54" t="s">
        <v>325</v>
      </c>
    </row>
    <row r="292" s="20" customFormat="1" ht="20.1" customHeight="1" spans="1:3">
      <c r="A292" s="24">
        <v>289</v>
      </c>
      <c r="B292" s="55" t="s">
        <v>328</v>
      </c>
      <c r="C292" s="54" t="s">
        <v>325</v>
      </c>
    </row>
    <row r="293" s="20" customFormat="1" ht="20.1" customHeight="1" spans="1:3">
      <c r="A293" s="24">
        <v>290</v>
      </c>
      <c r="B293" s="63" t="s">
        <v>329</v>
      </c>
      <c r="C293" s="54" t="s">
        <v>325</v>
      </c>
    </row>
    <row r="294" s="20" customFormat="1" ht="20.1" customHeight="1" spans="1:3">
      <c r="A294" s="24">
        <v>291</v>
      </c>
      <c r="B294" s="64" t="s">
        <v>330</v>
      </c>
      <c r="C294" s="54" t="s">
        <v>325</v>
      </c>
    </row>
    <row r="295" s="20" customFormat="1" ht="20.1" customHeight="1" spans="1:3">
      <c r="A295" s="24">
        <v>292</v>
      </c>
      <c r="B295" s="64" t="s">
        <v>331</v>
      </c>
      <c r="C295" s="54" t="s">
        <v>325</v>
      </c>
    </row>
    <row r="296" s="20" customFormat="1" ht="20.1" customHeight="1" spans="1:3">
      <c r="A296" s="24">
        <v>293</v>
      </c>
      <c r="B296" s="64" t="s">
        <v>332</v>
      </c>
      <c r="C296" s="54" t="s">
        <v>325</v>
      </c>
    </row>
    <row r="297" s="20" customFormat="1" ht="20.1" customHeight="1" spans="1:3">
      <c r="A297" s="24">
        <v>294</v>
      </c>
      <c r="B297" s="64" t="s">
        <v>333</v>
      </c>
      <c r="C297" s="54" t="s">
        <v>325</v>
      </c>
    </row>
    <row r="298" s="20" customFormat="1" ht="20.1" customHeight="1" spans="1:3">
      <c r="A298" s="24">
        <v>295</v>
      </c>
      <c r="B298" s="47" t="s">
        <v>334</v>
      </c>
      <c r="C298" s="47" t="s">
        <v>335</v>
      </c>
    </row>
    <row r="299" s="20" customFormat="1" ht="20.1" customHeight="1" spans="1:3">
      <c r="A299" s="24">
        <v>296</v>
      </c>
      <c r="B299" s="47" t="s">
        <v>336</v>
      </c>
      <c r="C299" s="47" t="s">
        <v>335</v>
      </c>
    </row>
    <row r="300" s="20" customFormat="1" ht="20.1" customHeight="1" spans="1:3">
      <c r="A300" s="24">
        <v>297</v>
      </c>
      <c r="B300" s="47" t="s">
        <v>337</v>
      </c>
      <c r="C300" s="47" t="s">
        <v>335</v>
      </c>
    </row>
    <row r="301" s="20" customFormat="1" ht="20.1" customHeight="1" spans="1:3">
      <c r="A301" s="24">
        <v>298</v>
      </c>
      <c r="B301" s="56" t="s">
        <v>338</v>
      </c>
      <c r="C301" s="47" t="s">
        <v>335</v>
      </c>
    </row>
    <row r="302" s="20" customFormat="1" ht="20.1" customHeight="1" spans="1:3">
      <c r="A302" s="24">
        <v>299</v>
      </c>
      <c r="B302" s="26" t="s">
        <v>339</v>
      </c>
      <c r="C302" s="47" t="s">
        <v>335</v>
      </c>
    </row>
    <row r="303" s="20" customFormat="1" ht="20.1" customHeight="1" spans="1:3">
      <c r="A303" s="24">
        <v>300</v>
      </c>
      <c r="B303" s="56" t="s">
        <v>340</v>
      </c>
      <c r="C303" s="47" t="s">
        <v>335</v>
      </c>
    </row>
    <row r="304" s="20" customFormat="1" ht="20.1" customHeight="1" spans="1:3">
      <c r="A304" s="24">
        <v>301</v>
      </c>
      <c r="B304" s="56" t="s">
        <v>341</v>
      </c>
      <c r="C304" s="65" t="s">
        <v>335</v>
      </c>
    </row>
    <row r="305" s="20" customFormat="1" ht="20.1" customHeight="1" spans="1:3">
      <c r="A305" s="24">
        <v>302</v>
      </c>
      <c r="B305" s="26" t="s">
        <v>342</v>
      </c>
      <c r="C305" s="66" t="s">
        <v>335</v>
      </c>
    </row>
    <row r="306" s="20" customFormat="1" ht="20.1" customHeight="1" spans="1:3">
      <c r="A306" s="24">
        <v>303</v>
      </c>
      <c r="B306" s="56" t="s">
        <v>343</v>
      </c>
      <c r="C306" s="67" t="s">
        <v>335</v>
      </c>
    </row>
    <row r="307" s="20" customFormat="1" ht="20.1" customHeight="1" spans="1:3">
      <c r="A307" s="24">
        <v>304</v>
      </c>
      <c r="B307" s="49" t="s">
        <v>306</v>
      </c>
      <c r="C307" s="68" t="s">
        <v>344</v>
      </c>
    </row>
    <row r="308" s="20" customFormat="1" ht="20.1" customHeight="1" spans="1:3">
      <c r="A308" s="24">
        <v>305</v>
      </c>
      <c r="B308" s="56" t="s">
        <v>345</v>
      </c>
      <c r="C308" s="65" t="s">
        <v>344</v>
      </c>
    </row>
    <row r="309" s="20" customFormat="1" ht="20.1" customHeight="1" spans="1:3">
      <c r="A309" s="24">
        <v>306</v>
      </c>
      <c r="B309" s="26" t="s">
        <v>346</v>
      </c>
      <c r="C309" s="66" t="s">
        <v>344</v>
      </c>
    </row>
    <row r="310" s="20" customFormat="1" ht="20.1" customHeight="1" spans="1:3">
      <c r="A310" s="24">
        <v>307</v>
      </c>
      <c r="B310" s="56" t="s">
        <v>347</v>
      </c>
      <c r="C310" s="67" t="s">
        <v>344</v>
      </c>
    </row>
    <row r="311" s="20" customFormat="1" ht="20.1" customHeight="1" spans="1:3">
      <c r="A311" s="24">
        <v>308</v>
      </c>
      <c r="B311" s="49" t="s">
        <v>71</v>
      </c>
      <c r="C311" s="68" t="s">
        <v>348</v>
      </c>
    </row>
    <row r="312" s="20" customFormat="1" ht="20.1" customHeight="1" spans="1:3">
      <c r="A312" s="24">
        <v>309</v>
      </c>
      <c r="B312" s="56" t="s">
        <v>349</v>
      </c>
      <c r="C312" s="65" t="s">
        <v>348</v>
      </c>
    </row>
    <row r="313" s="20" customFormat="1" ht="20.1" customHeight="1" spans="1:3">
      <c r="A313" s="24">
        <v>310</v>
      </c>
      <c r="B313" s="26" t="s">
        <v>350</v>
      </c>
      <c r="C313" s="66" t="s">
        <v>348</v>
      </c>
    </row>
    <row r="314" s="20" customFormat="1" ht="20.1" customHeight="1" spans="1:3">
      <c r="A314" s="24">
        <v>311</v>
      </c>
      <c r="B314" s="56" t="s">
        <v>351</v>
      </c>
      <c r="C314" s="67" t="s">
        <v>348</v>
      </c>
    </row>
    <row r="315" s="20" customFormat="1" ht="20.1" customHeight="1" spans="1:3">
      <c r="A315" s="24">
        <v>312</v>
      </c>
      <c r="B315" s="49" t="s">
        <v>352</v>
      </c>
      <c r="C315" s="68" t="s">
        <v>348</v>
      </c>
    </row>
    <row r="316" s="20" customFormat="1" ht="20.1" customHeight="1" spans="1:3">
      <c r="A316" s="24">
        <v>313</v>
      </c>
      <c r="B316" s="56" t="s">
        <v>353</v>
      </c>
      <c r="C316" s="65" t="s">
        <v>348</v>
      </c>
    </row>
    <row r="317" s="20" customFormat="1" ht="20.1" customHeight="1" spans="1:3">
      <c r="A317" s="24">
        <v>314</v>
      </c>
      <c r="B317" s="51" t="s">
        <v>354</v>
      </c>
      <c r="C317" s="51" t="s">
        <v>355</v>
      </c>
    </row>
    <row r="318" s="20" customFormat="1" ht="20.1" customHeight="1" spans="1:3">
      <c r="A318" s="24">
        <v>315</v>
      </c>
      <c r="B318" s="51" t="s">
        <v>356</v>
      </c>
      <c r="C318" s="51" t="s">
        <v>355</v>
      </c>
    </row>
    <row r="319" s="20" customFormat="1" ht="20.1" customHeight="1" spans="1:3">
      <c r="A319" s="24">
        <v>316</v>
      </c>
      <c r="B319" s="69" t="s">
        <v>357</v>
      </c>
      <c r="C319" s="51" t="s">
        <v>355</v>
      </c>
    </row>
    <row r="320" s="20" customFormat="1" ht="20.1" customHeight="1" spans="1:3">
      <c r="A320" s="24">
        <v>317</v>
      </c>
      <c r="B320" s="69" t="s">
        <v>358</v>
      </c>
      <c r="C320" s="51" t="s">
        <v>355</v>
      </c>
    </row>
    <row r="321" s="20" customFormat="1" ht="20.1" customHeight="1" spans="1:3">
      <c r="A321" s="24">
        <v>318</v>
      </c>
      <c r="B321" s="51" t="s">
        <v>359</v>
      </c>
      <c r="C321" s="51" t="s">
        <v>360</v>
      </c>
    </row>
    <row r="322" s="20" customFormat="1" ht="20.1" customHeight="1" spans="1:3">
      <c r="A322" s="24">
        <v>319</v>
      </c>
      <c r="B322" s="51" t="s">
        <v>361</v>
      </c>
      <c r="C322" s="51" t="s">
        <v>360</v>
      </c>
    </row>
    <row r="323" s="20" customFormat="1" ht="20.1" customHeight="1" spans="1:3">
      <c r="A323" s="24">
        <v>320</v>
      </c>
      <c r="B323" s="51" t="s">
        <v>362</v>
      </c>
      <c r="C323" s="51" t="s">
        <v>360</v>
      </c>
    </row>
    <row r="324" s="20" customFormat="1" ht="20.1" customHeight="1" spans="1:3">
      <c r="A324" s="24">
        <v>321</v>
      </c>
      <c r="B324" s="51" t="s">
        <v>363</v>
      </c>
      <c r="C324" s="51" t="s">
        <v>360</v>
      </c>
    </row>
    <row r="325" s="20" customFormat="1" ht="20.1" customHeight="1" spans="1:3">
      <c r="A325" s="24">
        <v>322</v>
      </c>
      <c r="B325" s="70" t="s">
        <v>364</v>
      </c>
      <c r="C325" s="51" t="s">
        <v>360</v>
      </c>
    </row>
    <row r="326" s="20" customFormat="1" ht="20.1" customHeight="1" spans="1:3">
      <c r="A326" s="24">
        <v>323</v>
      </c>
      <c r="B326" s="51" t="s">
        <v>365</v>
      </c>
      <c r="C326" s="51" t="s">
        <v>366</v>
      </c>
    </row>
    <row r="327" s="20" customFormat="1" ht="20.1" customHeight="1" spans="1:3">
      <c r="A327" s="24">
        <v>324</v>
      </c>
      <c r="B327" s="51" t="s">
        <v>367</v>
      </c>
      <c r="C327" s="51" t="s">
        <v>366</v>
      </c>
    </row>
    <row r="328" s="20" customFormat="1" ht="20.1" customHeight="1" spans="1:3">
      <c r="A328" s="24">
        <v>325</v>
      </c>
      <c r="B328" s="70" t="s">
        <v>368</v>
      </c>
      <c r="C328" s="51" t="s">
        <v>366</v>
      </c>
    </row>
    <row r="329" s="20" customFormat="1" ht="20.1" customHeight="1" spans="1:3">
      <c r="A329" s="24">
        <v>326</v>
      </c>
      <c r="B329" s="51" t="s">
        <v>369</v>
      </c>
      <c r="C329" s="51" t="s">
        <v>366</v>
      </c>
    </row>
    <row r="330" s="20" customFormat="1" ht="20.1" customHeight="1" spans="1:3">
      <c r="A330" s="24">
        <v>327</v>
      </c>
      <c r="B330" s="70" t="s">
        <v>370</v>
      </c>
      <c r="C330" s="70" t="s">
        <v>371</v>
      </c>
    </row>
    <row r="331" s="20" customFormat="1" ht="20.1" customHeight="1" spans="1:3">
      <c r="A331" s="24">
        <v>328</v>
      </c>
      <c r="B331" s="70" t="s">
        <v>372</v>
      </c>
      <c r="C331" s="70" t="s">
        <v>371</v>
      </c>
    </row>
    <row r="332" s="20" customFormat="1" ht="20.1" customHeight="1" spans="1:3">
      <c r="A332" s="24">
        <v>329</v>
      </c>
      <c r="B332" s="70" t="s">
        <v>373</v>
      </c>
      <c r="C332" s="70" t="s">
        <v>371</v>
      </c>
    </row>
    <row r="333" s="20" customFormat="1" ht="20.1" customHeight="1" spans="1:3">
      <c r="A333" s="24">
        <v>330</v>
      </c>
      <c r="B333" s="51" t="s">
        <v>374</v>
      </c>
      <c r="C333" s="70" t="s">
        <v>371</v>
      </c>
    </row>
    <row r="334" s="20" customFormat="1" ht="20.1" customHeight="1" spans="1:3">
      <c r="A334" s="24">
        <v>331</v>
      </c>
      <c r="B334" s="48" t="s">
        <v>375</v>
      </c>
      <c r="C334" s="50" t="s">
        <v>376</v>
      </c>
    </row>
    <row r="335" s="20" customFormat="1" ht="20.1" customHeight="1" spans="1:3">
      <c r="A335" s="24">
        <v>332</v>
      </c>
      <c r="B335" s="47" t="s">
        <v>377</v>
      </c>
      <c r="C335" s="50" t="s">
        <v>376</v>
      </c>
    </row>
    <row r="336" s="20" customFormat="1" ht="20.1" customHeight="1" spans="1:3">
      <c r="A336" s="24">
        <v>333</v>
      </c>
      <c r="B336" s="47" t="s">
        <v>378</v>
      </c>
      <c r="C336" s="50" t="s">
        <v>376</v>
      </c>
    </row>
    <row r="337" s="20" customFormat="1" ht="20.1" customHeight="1" spans="1:3">
      <c r="A337" s="24">
        <v>334</v>
      </c>
      <c r="B337" s="47" t="s">
        <v>379</v>
      </c>
      <c r="C337" s="50" t="s">
        <v>376</v>
      </c>
    </row>
    <row r="338" s="20" customFormat="1" ht="20.1" customHeight="1" spans="1:3">
      <c r="A338" s="24">
        <v>335</v>
      </c>
      <c r="B338" s="47" t="s">
        <v>380</v>
      </c>
      <c r="C338" s="50" t="s">
        <v>376</v>
      </c>
    </row>
    <row r="339" s="20" customFormat="1" ht="20.1" customHeight="1" spans="1:3">
      <c r="A339" s="24">
        <v>336</v>
      </c>
      <c r="B339" s="47" t="s">
        <v>381</v>
      </c>
      <c r="C339" s="47" t="s">
        <v>382</v>
      </c>
    </row>
    <row r="340" s="20" customFormat="1" ht="20.1" customHeight="1" spans="1:3">
      <c r="A340" s="24">
        <v>337</v>
      </c>
      <c r="B340" s="47" t="s">
        <v>383</v>
      </c>
      <c r="C340" s="47" t="s">
        <v>382</v>
      </c>
    </row>
    <row r="341" s="20" customFormat="1" ht="20.1" customHeight="1" spans="1:3">
      <c r="A341" s="24">
        <v>338</v>
      </c>
      <c r="B341" s="47" t="s">
        <v>384</v>
      </c>
      <c r="C341" s="47" t="s">
        <v>382</v>
      </c>
    </row>
    <row r="342" s="20" customFormat="1" ht="20.1" customHeight="1" spans="1:3">
      <c r="A342" s="24">
        <v>339</v>
      </c>
      <c r="B342" s="47" t="s">
        <v>385</v>
      </c>
      <c r="C342" s="47" t="s">
        <v>382</v>
      </c>
    </row>
    <row r="343" s="20" customFormat="1" ht="20.1" customHeight="1" spans="1:3">
      <c r="A343" s="24">
        <v>340</v>
      </c>
      <c r="B343" s="47" t="s">
        <v>386</v>
      </c>
      <c r="C343" s="47" t="s">
        <v>382</v>
      </c>
    </row>
    <row r="344" s="20" customFormat="1" ht="20.1" customHeight="1" spans="1:3">
      <c r="A344" s="24">
        <v>341</v>
      </c>
      <c r="B344" s="47" t="s">
        <v>387</v>
      </c>
      <c r="C344" s="47" t="s">
        <v>388</v>
      </c>
    </row>
    <row r="345" s="20" customFormat="1" ht="20.1" customHeight="1" spans="1:3">
      <c r="A345" s="24">
        <v>342</v>
      </c>
      <c r="B345" s="47" t="s">
        <v>389</v>
      </c>
      <c r="C345" s="47" t="s">
        <v>388</v>
      </c>
    </row>
    <row r="346" s="20" customFormat="1" ht="20.1" customHeight="1" spans="1:3">
      <c r="A346" s="24">
        <v>343</v>
      </c>
      <c r="B346" s="47" t="s">
        <v>390</v>
      </c>
      <c r="C346" s="47" t="s">
        <v>388</v>
      </c>
    </row>
    <row r="347" s="20" customFormat="1" ht="20.1" customHeight="1" spans="1:3">
      <c r="A347" s="24">
        <v>344</v>
      </c>
      <c r="B347" s="47" t="s">
        <v>391</v>
      </c>
      <c r="C347" s="47" t="s">
        <v>388</v>
      </c>
    </row>
    <row r="348" s="20" customFormat="1" ht="20.1" customHeight="1" spans="1:3">
      <c r="A348" s="24">
        <v>345</v>
      </c>
      <c r="B348" s="47" t="s">
        <v>392</v>
      </c>
      <c r="C348" s="47" t="s">
        <v>388</v>
      </c>
    </row>
    <row r="349" s="20" customFormat="1" ht="20.1" customHeight="1" spans="1:3">
      <c r="A349" s="24">
        <v>346</v>
      </c>
      <c r="B349" s="47" t="s">
        <v>393</v>
      </c>
      <c r="C349" s="47" t="s">
        <v>388</v>
      </c>
    </row>
    <row r="350" s="20" customFormat="1" ht="20.1" customHeight="1" spans="1:3">
      <c r="A350" s="24">
        <v>347</v>
      </c>
      <c r="B350" s="47" t="s">
        <v>394</v>
      </c>
      <c r="C350" s="47" t="s">
        <v>388</v>
      </c>
    </row>
    <row r="351" s="20" customFormat="1" ht="20.1" customHeight="1" spans="1:3">
      <c r="A351" s="24">
        <v>348</v>
      </c>
      <c r="B351" s="47" t="s">
        <v>395</v>
      </c>
      <c r="C351" s="47" t="s">
        <v>388</v>
      </c>
    </row>
    <row r="352" s="20" customFormat="1" ht="20.1" customHeight="1" spans="1:3">
      <c r="A352" s="24">
        <v>349</v>
      </c>
      <c r="B352" s="47" t="s">
        <v>396</v>
      </c>
      <c r="C352" s="47" t="s">
        <v>388</v>
      </c>
    </row>
    <row r="353" s="20" customFormat="1" ht="20.1" customHeight="1" spans="1:3">
      <c r="A353" s="24">
        <v>350</v>
      </c>
      <c r="B353" s="47" t="s">
        <v>397</v>
      </c>
      <c r="C353" s="47" t="s">
        <v>398</v>
      </c>
    </row>
    <row r="354" s="20" customFormat="1" ht="20.1" customHeight="1" spans="1:3">
      <c r="A354" s="24">
        <v>351</v>
      </c>
      <c r="B354" s="47" t="s">
        <v>399</v>
      </c>
      <c r="C354" s="47" t="s">
        <v>398</v>
      </c>
    </row>
    <row r="355" s="20" customFormat="1" ht="20.1" customHeight="1" spans="1:3">
      <c r="A355" s="24">
        <v>352</v>
      </c>
      <c r="B355" s="47" t="s">
        <v>400</v>
      </c>
      <c r="C355" s="47" t="s">
        <v>398</v>
      </c>
    </row>
    <row r="356" s="20" customFormat="1" ht="20.1" customHeight="1" spans="1:3">
      <c r="A356" s="24">
        <v>353</v>
      </c>
      <c r="B356" s="47" t="s">
        <v>401</v>
      </c>
      <c r="C356" s="47" t="s">
        <v>398</v>
      </c>
    </row>
    <row r="357" s="20" customFormat="1" ht="20.1" customHeight="1" spans="1:3">
      <c r="A357" s="24">
        <v>354</v>
      </c>
      <c r="B357" s="47" t="s">
        <v>402</v>
      </c>
      <c r="C357" s="47" t="s">
        <v>398</v>
      </c>
    </row>
    <row r="358" s="20" customFormat="1" ht="20.1" customHeight="1" spans="1:3">
      <c r="A358" s="24">
        <v>355</v>
      </c>
      <c r="B358" s="47" t="s">
        <v>403</v>
      </c>
      <c r="C358" s="47" t="s">
        <v>398</v>
      </c>
    </row>
    <row r="359" s="20" customFormat="1" ht="20.1" customHeight="1" spans="1:3">
      <c r="A359" s="24">
        <v>356</v>
      </c>
      <c r="B359" s="47" t="s">
        <v>404</v>
      </c>
      <c r="C359" s="47" t="s">
        <v>398</v>
      </c>
    </row>
    <row r="360" s="20" customFormat="1" ht="20.1" customHeight="1" spans="1:3">
      <c r="A360" s="24">
        <v>357</v>
      </c>
      <c r="B360" s="47" t="s">
        <v>405</v>
      </c>
      <c r="C360" s="47" t="s">
        <v>398</v>
      </c>
    </row>
    <row r="361" s="20" customFormat="1" ht="20.1" customHeight="1" spans="1:3">
      <c r="A361" s="24">
        <v>358</v>
      </c>
      <c r="B361" s="47" t="s">
        <v>406</v>
      </c>
      <c r="C361" s="47" t="s">
        <v>407</v>
      </c>
    </row>
    <row r="362" s="20" customFormat="1" ht="20.1" customHeight="1" spans="1:3">
      <c r="A362" s="24">
        <v>359</v>
      </c>
      <c r="B362" s="47" t="s">
        <v>408</v>
      </c>
      <c r="C362" s="47" t="s">
        <v>407</v>
      </c>
    </row>
    <row r="363" s="20" customFormat="1" ht="20.1" customHeight="1" spans="1:3">
      <c r="A363" s="24">
        <v>360</v>
      </c>
      <c r="B363" s="47" t="s">
        <v>409</v>
      </c>
      <c r="C363" s="47" t="s">
        <v>407</v>
      </c>
    </row>
    <row r="364" s="20" customFormat="1" ht="20.1" customHeight="1" spans="1:3">
      <c r="A364" s="24">
        <v>361</v>
      </c>
      <c r="B364" s="47" t="s">
        <v>410</v>
      </c>
      <c r="C364" s="47" t="s">
        <v>407</v>
      </c>
    </row>
    <row r="365" s="20" customFormat="1" ht="20.1" customHeight="1" spans="1:3">
      <c r="A365" s="24">
        <v>362</v>
      </c>
      <c r="B365" s="47" t="s">
        <v>411</v>
      </c>
      <c r="C365" s="47" t="s">
        <v>407</v>
      </c>
    </row>
    <row r="366" s="20" customFormat="1" ht="20.1" customHeight="1" spans="1:3">
      <c r="A366" s="24">
        <v>363</v>
      </c>
      <c r="B366" s="71" t="s">
        <v>412</v>
      </c>
      <c r="C366" s="47" t="s">
        <v>413</v>
      </c>
    </row>
    <row r="367" s="20" customFormat="1" ht="20.1" customHeight="1" spans="1:3">
      <c r="A367" s="24">
        <v>364</v>
      </c>
      <c r="B367" s="71" t="s">
        <v>414</v>
      </c>
      <c r="C367" s="47" t="s">
        <v>413</v>
      </c>
    </row>
    <row r="368" s="20" customFormat="1" ht="20.1" customHeight="1" spans="1:3">
      <c r="A368" s="24">
        <v>365</v>
      </c>
      <c r="B368" s="71" t="s">
        <v>415</v>
      </c>
      <c r="C368" s="47" t="s">
        <v>413</v>
      </c>
    </row>
    <row r="369" s="20" customFormat="1" ht="20.1" customHeight="1" spans="1:3">
      <c r="A369" s="24">
        <v>366</v>
      </c>
      <c r="B369" s="47" t="s">
        <v>416</v>
      </c>
      <c r="C369" s="47" t="s">
        <v>413</v>
      </c>
    </row>
    <row r="370" s="20" customFormat="1" ht="20.1" customHeight="1" spans="1:3">
      <c r="A370" s="24">
        <v>367</v>
      </c>
      <c r="B370" s="47" t="s">
        <v>417</v>
      </c>
      <c r="C370" s="47" t="s">
        <v>413</v>
      </c>
    </row>
    <row r="371" s="20" customFormat="1" ht="20.1" customHeight="1" spans="1:3">
      <c r="A371" s="24">
        <v>368</v>
      </c>
      <c r="B371" s="47" t="s">
        <v>418</v>
      </c>
      <c r="C371" s="47" t="s">
        <v>413</v>
      </c>
    </row>
    <row r="372" s="20" customFormat="1" ht="20.1" customHeight="1" spans="1:3">
      <c r="A372" s="24">
        <v>369</v>
      </c>
      <c r="B372" s="47" t="s">
        <v>419</v>
      </c>
      <c r="C372" s="47" t="s">
        <v>420</v>
      </c>
    </row>
    <row r="373" s="20" customFormat="1" ht="20.1" customHeight="1" spans="1:3">
      <c r="A373" s="24">
        <v>370</v>
      </c>
      <c r="B373" s="49" t="s">
        <v>421</v>
      </c>
      <c r="C373" s="50" t="s">
        <v>413</v>
      </c>
    </row>
    <row r="374" s="20" customFormat="1" ht="20.1" customHeight="1" spans="1:3">
      <c r="A374" s="24">
        <v>371</v>
      </c>
      <c r="B374" s="49" t="s">
        <v>422</v>
      </c>
      <c r="C374" s="50" t="s">
        <v>413</v>
      </c>
    </row>
    <row r="375" s="20" customFormat="1" ht="20.1" customHeight="1" spans="1:3">
      <c r="A375" s="24">
        <v>372</v>
      </c>
      <c r="B375" s="72" t="s">
        <v>423</v>
      </c>
      <c r="C375" s="47" t="s">
        <v>413</v>
      </c>
    </row>
    <row r="376" s="20" customFormat="1" ht="20.1" customHeight="1" spans="1:3">
      <c r="A376" s="24">
        <v>373</v>
      </c>
      <c r="B376" s="73" t="s">
        <v>424</v>
      </c>
      <c r="C376" s="47" t="s">
        <v>413</v>
      </c>
    </row>
    <row r="377" s="20" customFormat="1" ht="20.1" customHeight="1" spans="1:3">
      <c r="A377" s="24">
        <v>374</v>
      </c>
      <c r="B377" s="48" t="s">
        <v>425</v>
      </c>
      <c r="C377" s="47" t="s">
        <v>413</v>
      </c>
    </row>
    <row r="378" s="20" customFormat="1" ht="20.1" customHeight="1" spans="1:3">
      <c r="A378" s="24">
        <v>375</v>
      </c>
      <c r="B378" s="74" t="s">
        <v>426</v>
      </c>
      <c r="C378" s="49" t="s">
        <v>427</v>
      </c>
    </row>
    <row r="379" s="20" customFormat="1" ht="20.1" customHeight="1" spans="1:3">
      <c r="A379" s="24">
        <v>376</v>
      </c>
      <c r="B379" s="47" t="s">
        <v>428</v>
      </c>
      <c r="C379" s="49" t="s">
        <v>427</v>
      </c>
    </row>
    <row r="380" s="20" customFormat="1" ht="20.1" customHeight="1" spans="1:3">
      <c r="A380" s="24">
        <v>377</v>
      </c>
      <c r="B380" s="48" t="s">
        <v>429</v>
      </c>
      <c r="C380" s="49" t="s">
        <v>427</v>
      </c>
    </row>
    <row r="381" s="20" customFormat="1" ht="20.1" customHeight="1" spans="1:3">
      <c r="A381" s="24">
        <v>378</v>
      </c>
      <c r="B381" s="47" t="s">
        <v>430</v>
      </c>
      <c r="C381" s="49" t="s">
        <v>427</v>
      </c>
    </row>
    <row r="382" s="20" customFormat="1" ht="20.1" customHeight="1" spans="1:3">
      <c r="A382" s="24">
        <v>379</v>
      </c>
      <c r="B382" s="47" t="s">
        <v>431</v>
      </c>
      <c r="C382" s="49" t="s">
        <v>427</v>
      </c>
    </row>
    <row r="383" s="20" customFormat="1" ht="20.1" customHeight="1" spans="1:3">
      <c r="A383" s="24">
        <v>380</v>
      </c>
      <c r="B383" s="51" t="s">
        <v>432</v>
      </c>
      <c r="C383" s="51" t="s">
        <v>433</v>
      </c>
    </row>
    <row r="384" s="20" customFormat="1" ht="20.1" customHeight="1" spans="1:3">
      <c r="A384" s="24">
        <v>381</v>
      </c>
      <c r="B384" s="51" t="s">
        <v>434</v>
      </c>
      <c r="C384" s="51" t="s">
        <v>433</v>
      </c>
    </row>
    <row r="385" s="20" customFormat="1" ht="20.1" customHeight="1" spans="1:3">
      <c r="A385" s="24">
        <v>382</v>
      </c>
      <c r="B385" s="26" t="s">
        <v>435</v>
      </c>
      <c r="C385" s="47" t="s">
        <v>436</v>
      </c>
    </row>
    <row r="386" s="20" customFormat="1" ht="20.1" customHeight="1" spans="1:3">
      <c r="A386" s="24">
        <v>383</v>
      </c>
      <c r="B386" s="47" t="s">
        <v>437</v>
      </c>
      <c r="C386" s="47" t="s">
        <v>436</v>
      </c>
    </row>
    <row r="387" s="20" customFormat="1" ht="20.1" customHeight="1" spans="1:3">
      <c r="A387" s="24">
        <v>384</v>
      </c>
      <c r="B387" s="47" t="s">
        <v>438</v>
      </c>
      <c r="C387" s="47" t="s">
        <v>439</v>
      </c>
    </row>
    <row r="388" s="20" customFormat="1" ht="20.1" customHeight="1" spans="1:3">
      <c r="A388" s="24">
        <v>385</v>
      </c>
      <c r="B388" s="47" t="s">
        <v>440</v>
      </c>
      <c r="C388" s="47" t="s">
        <v>439</v>
      </c>
    </row>
    <row r="389" s="20" customFormat="1" ht="20.1" customHeight="1" spans="1:3">
      <c r="A389" s="24">
        <v>386</v>
      </c>
      <c r="B389" s="49" t="s">
        <v>441</v>
      </c>
      <c r="C389" s="47" t="s">
        <v>439</v>
      </c>
    </row>
    <row r="390" s="20" customFormat="1" ht="20.1" customHeight="1" spans="1:3">
      <c r="A390" s="24">
        <v>387</v>
      </c>
      <c r="B390" s="47" t="s">
        <v>442</v>
      </c>
      <c r="C390" s="47" t="s">
        <v>439</v>
      </c>
    </row>
    <row r="391" s="20" customFormat="1" ht="20.1" customHeight="1" spans="1:3">
      <c r="A391" s="24">
        <v>388</v>
      </c>
      <c r="B391" s="47" t="s">
        <v>443</v>
      </c>
      <c r="C391" s="47" t="s">
        <v>439</v>
      </c>
    </row>
    <row r="392" s="20" customFormat="1" ht="20.1" customHeight="1" spans="1:3">
      <c r="A392" s="24">
        <v>389</v>
      </c>
      <c r="B392" s="47" t="s">
        <v>444</v>
      </c>
      <c r="C392" s="47" t="s">
        <v>439</v>
      </c>
    </row>
    <row r="393" s="20" customFormat="1" ht="20.1" customHeight="1" spans="1:3">
      <c r="A393" s="24">
        <v>390</v>
      </c>
      <c r="B393" s="75" t="s">
        <v>445</v>
      </c>
      <c r="C393" s="71" t="s">
        <v>446</v>
      </c>
    </row>
    <row r="394" s="20" customFormat="1" ht="20.1" customHeight="1" spans="1:3">
      <c r="A394" s="24">
        <v>391</v>
      </c>
      <c r="B394" s="71" t="s">
        <v>447</v>
      </c>
      <c r="C394" s="71" t="s">
        <v>446</v>
      </c>
    </row>
    <row r="395" s="20" customFormat="1" ht="20.1" customHeight="1" spans="1:3">
      <c r="A395" s="24">
        <v>392</v>
      </c>
      <c r="B395" s="47" t="s">
        <v>448</v>
      </c>
      <c r="C395" s="47" t="s">
        <v>449</v>
      </c>
    </row>
    <row r="396" s="20" customFormat="1" ht="20.1" customHeight="1" spans="1:3">
      <c r="A396" s="24">
        <v>393</v>
      </c>
      <c r="B396" s="47" t="s">
        <v>450</v>
      </c>
      <c r="C396" s="47" t="s">
        <v>449</v>
      </c>
    </row>
    <row r="397" s="20" customFormat="1" ht="20.1" customHeight="1" spans="1:3">
      <c r="A397" s="24">
        <v>394</v>
      </c>
      <c r="B397" s="47" t="s">
        <v>451</v>
      </c>
      <c r="C397" s="47" t="s">
        <v>449</v>
      </c>
    </row>
    <row r="398" s="20" customFormat="1" ht="20.1" customHeight="1" spans="1:3">
      <c r="A398" s="24">
        <v>395</v>
      </c>
      <c r="B398" s="47" t="s">
        <v>452</v>
      </c>
      <c r="C398" s="47" t="s">
        <v>449</v>
      </c>
    </row>
    <row r="399" s="20" customFormat="1" ht="20.1" customHeight="1" spans="1:3">
      <c r="A399" s="24">
        <v>396</v>
      </c>
      <c r="B399" s="53" t="s">
        <v>453</v>
      </c>
      <c r="C399" s="47" t="s">
        <v>449</v>
      </c>
    </row>
    <row r="400" s="20" customFormat="1" ht="20.1" customHeight="1" spans="1:3">
      <c r="A400" s="24">
        <v>397</v>
      </c>
      <c r="B400" s="47" t="s">
        <v>454</v>
      </c>
      <c r="C400" s="47" t="s">
        <v>449</v>
      </c>
    </row>
    <row r="401" s="20" customFormat="1" ht="20.1" customHeight="1" spans="1:3">
      <c r="A401" s="24">
        <v>398</v>
      </c>
      <c r="B401" s="47" t="s">
        <v>455</v>
      </c>
      <c r="C401" s="47" t="s">
        <v>449</v>
      </c>
    </row>
    <row r="402" s="20" customFormat="1" ht="20.1" customHeight="1" spans="1:3">
      <c r="A402" s="24">
        <v>399</v>
      </c>
      <c r="B402" s="47" t="s">
        <v>456</v>
      </c>
      <c r="C402" s="47" t="s">
        <v>449</v>
      </c>
    </row>
    <row r="403" s="20" customFormat="1" ht="20.1" customHeight="1" spans="1:3">
      <c r="A403" s="24">
        <v>400</v>
      </c>
      <c r="B403" s="47" t="s">
        <v>457</v>
      </c>
      <c r="C403" s="47" t="s">
        <v>449</v>
      </c>
    </row>
    <row r="404" s="20" customFormat="1" ht="20.1" customHeight="1" spans="1:3">
      <c r="A404" s="24">
        <v>401</v>
      </c>
      <c r="B404" s="47" t="s">
        <v>458</v>
      </c>
      <c r="C404" s="47" t="s">
        <v>449</v>
      </c>
    </row>
    <row r="405" s="20" customFormat="1" ht="20.1" customHeight="1" spans="1:3">
      <c r="A405" s="24">
        <v>402</v>
      </c>
      <c r="B405" s="47" t="s">
        <v>459</v>
      </c>
      <c r="C405" s="47" t="s">
        <v>449</v>
      </c>
    </row>
    <row r="406" s="20" customFormat="1" ht="20.1" customHeight="1" spans="1:3">
      <c r="A406" s="24">
        <v>403</v>
      </c>
      <c r="B406" s="47" t="s">
        <v>460</v>
      </c>
      <c r="C406" s="47" t="s">
        <v>449</v>
      </c>
    </row>
    <row r="407" s="20" customFormat="1" ht="20.1" customHeight="1" spans="1:3">
      <c r="A407" s="24">
        <v>404</v>
      </c>
      <c r="B407" s="47" t="s">
        <v>461</v>
      </c>
      <c r="C407" s="47" t="s">
        <v>449</v>
      </c>
    </row>
    <row r="408" s="20" customFormat="1" ht="20.1" customHeight="1" spans="1:3">
      <c r="A408" s="24">
        <v>405</v>
      </c>
      <c r="B408" s="47" t="s">
        <v>462</v>
      </c>
      <c r="C408" s="47" t="s">
        <v>449</v>
      </c>
    </row>
    <row r="409" s="20" customFormat="1" ht="20.1" customHeight="1" spans="1:3">
      <c r="A409" s="24">
        <v>406</v>
      </c>
      <c r="B409" s="47" t="s">
        <v>463</v>
      </c>
      <c r="C409" s="47" t="s">
        <v>449</v>
      </c>
    </row>
    <row r="410" s="20" customFormat="1" ht="20.1" customHeight="1" spans="1:3">
      <c r="A410" s="24">
        <v>407</v>
      </c>
      <c r="B410" s="47" t="s">
        <v>464</v>
      </c>
      <c r="C410" s="47" t="s">
        <v>449</v>
      </c>
    </row>
    <row r="411" s="20" customFormat="1" ht="20.1" customHeight="1" spans="1:3">
      <c r="A411" s="24">
        <v>408</v>
      </c>
      <c r="B411" s="47" t="s">
        <v>465</v>
      </c>
      <c r="C411" s="47" t="s">
        <v>449</v>
      </c>
    </row>
    <row r="412" s="20" customFormat="1" ht="20.1" customHeight="1" spans="1:3">
      <c r="A412" s="24">
        <v>409</v>
      </c>
      <c r="B412" s="47" t="s">
        <v>466</v>
      </c>
      <c r="C412" s="47" t="s">
        <v>449</v>
      </c>
    </row>
    <row r="413" s="20" customFormat="1" ht="20.1" customHeight="1" spans="1:3">
      <c r="A413" s="24">
        <v>410</v>
      </c>
      <c r="B413" s="47" t="s">
        <v>467</v>
      </c>
      <c r="C413" s="47" t="s">
        <v>449</v>
      </c>
    </row>
    <row r="414" s="20" customFormat="1" ht="20.1" customHeight="1" spans="1:3">
      <c r="A414" s="24">
        <v>411</v>
      </c>
      <c r="B414" s="47" t="s">
        <v>468</v>
      </c>
      <c r="C414" s="47" t="s">
        <v>449</v>
      </c>
    </row>
    <row r="415" s="20" customFormat="1" ht="20.1" customHeight="1" spans="1:3">
      <c r="A415" s="24">
        <v>412</v>
      </c>
      <c r="B415" s="47" t="s">
        <v>469</v>
      </c>
      <c r="C415" s="47" t="s">
        <v>449</v>
      </c>
    </row>
    <row r="416" s="20" customFormat="1" ht="20.1" customHeight="1" spans="1:3">
      <c r="A416" s="24">
        <v>413</v>
      </c>
      <c r="B416" s="47" t="s">
        <v>470</v>
      </c>
      <c r="C416" s="47" t="s">
        <v>471</v>
      </c>
    </row>
    <row r="417" s="20" customFormat="1" ht="20.1" customHeight="1" spans="1:3">
      <c r="A417" s="24">
        <v>414</v>
      </c>
      <c r="B417" s="47" t="s">
        <v>472</v>
      </c>
      <c r="C417" s="47" t="s">
        <v>471</v>
      </c>
    </row>
    <row r="418" s="20" customFormat="1" ht="20.1" customHeight="1" spans="1:3">
      <c r="A418" s="24">
        <v>415</v>
      </c>
      <c r="B418" s="47" t="s">
        <v>473</v>
      </c>
      <c r="C418" s="47" t="s">
        <v>471</v>
      </c>
    </row>
    <row r="419" s="20" customFormat="1" ht="20.1" customHeight="1" spans="1:3">
      <c r="A419" s="24">
        <v>416</v>
      </c>
      <c r="B419" s="53" t="s">
        <v>474</v>
      </c>
      <c r="C419" s="50" t="s">
        <v>475</v>
      </c>
    </row>
    <row r="420" s="20" customFormat="1" ht="20.1" customHeight="1" spans="1:3">
      <c r="A420" s="24">
        <v>417</v>
      </c>
      <c r="B420" s="71" t="s">
        <v>476</v>
      </c>
      <c r="C420" s="50" t="s">
        <v>475</v>
      </c>
    </row>
    <row r="421" s="20" customFormat="1" ht="20.1" customHeight="1" spans="1:3">
      <c r="A421" s="24">
        <v>418</v>
      </c>
      <c r="B421" s="71" t="s">
        <v>477</v>
      </c>
      <c r="C421" s="50" t="s">
        <v>475</v>
      </c>
    </row>
    <row r="422" s="20" customFormat="1" ht="20.1" customHeight="1" spans="1:3">
      <c r="A422" s="24">
        <v>419</v>
      </c>
      <c r="B422" s="76" t="s">
        <v>478</v>
      </c>
      <c r="C422" s="77" t="s">
        <v>479</v>
      </c>
    </row>
    <row r="423" s="20" customFormat="1" ht="20.1" customHeight="1" spans="1:3">
      <c r="A423" s="24">
        <v>420</v>
      </c>
      <c r="B423" s="78" t="s">
        <v>480</v>
      </c>
      <c r="C423" s="77" t="s">
        <v>479</v>
      </c>
    </row>
    <row r="424" s="20" customFormat="1" ht="20.1" customHeight="1" spans="1:3">
      <c r="A424" s="24">
        <v>421</v>
      </c>
      <c r="B424" s="71" t="s">
        <v>481</v>
      </c>
      <c r="C424" s="77" t="s">
        <v>479</v>
      </c>
    </row>
    <row r="425" s="20" customFormat="1" ht="20.1" customHeight="1" spans="1:3">
      <c r="A425" s="24">
        <v>422</v>
      </c>
      <c r="B425" s="71" t="s">
        <v>482</v>
      </c>
      <c r="C425" s="71" t="s">
        <v>483</v>
      </c>
    </row>
    <row r="426" s="20" customFormat="1" ht="20.1" customHeight="1" spans="1:3">
      <c r="A426" s="24">
        <v>423</v>
      </c>
      <c r="B426" s="71" t="s">
        <v>484</v>
      </c>
      <c r="C426" s="71" t="s">
        <v>483</v>
      </c>
    </row>
    <row r="427" s="20" customFormat="1" ht="20.1" customHeight="1" spans="1:3">
      <c r="A427" s="24">
        <v>424</v>
      </c>
      <c r="B427" s="47" t="s">
        <v>485</v>
      </c>
      <c r="C427" s="47" t="s">
        <v>486</v>
      </c>
    </row>
    <row r="428" s="20" customFormat="1" ht="20.1" customHeight="1" spans="1:3">
      <c r="A428" s="24">
        <v>425</v>
      </c>
      <c r="B428" s="47" t="s">
        <v>487</v>
      </c>
      <c r="C428" s="47" t="s">
        <v>486</v>
      </c>
    </row>
    <row r="429" s="20" customFormat="1" ht="20.1" customHeight="1" spans="1:3">
      <c r="A429" s="24">
        <v>426</v>
      </c>
      <c r="B429" s="47" t="s">
        <v>488</v>
      </c>
      <c r="C429" s="47" t="s">
        <v>486</v>
      </c>
    </row>
    <row r="430" s="20" customFormat="1" ht="20.1" customHeight="1" spans="1:3">
      <c r="A430" s="24">
        <v>427</v>
      </c>
      <c r="B430" s="47" t="s">
        <v>489</v>
      </c>
      <c r="C430" s="47" t="s">
        <v>486</v>
      </c>
    </row>
    <row r="431" s="20" customFormat="1" ht="20.1" customHeight="1" spans="1:3">
      <c r="A431" s="24">
        <v>428</v>
      </c>
      <c r="B431" s="47" t="s">
        <v>490</v>
      </c>
      <c r="C431" s="47" t="s">
        <v>486</v>
      </c>
    </row>
    <row r="432" s="20" customFormat="1" ht="20.1" customHeight="1" spans="1:3">
      <c r="A432" s="24">
        <v>429</v>
      </c>
      <c r="B432" s="74" t="s">
        <v>491</v>
      </c>
      <c r="C432" s="47" t="s">
        <v>486</v>
      </c>
    </row>
    <row r="433" s="20" customFormat="1" ht="20.1" customHeight="1" spans="1:3">
      <c r="A433" s="24">
        <v>430</v>
      </c>
      <c r="B433" s="47" t="s">
        <v>492</v>
      </c>
      <c r="C433" s="47" t="s">
        <v>486</v>
      </c>
    </row>
    <row r="434" s="20" customFormat="1" ht="20.1" customHeight="1" spans="1:3">
      <c r="A434" s="24">
        <v>431</v>
      </c>
      <c r="B434" s="47" t="s">
        <v>493</v>
      </c>
      <c r="C434" s="47" t="s">
        <v>486</v>
      </c>
    </row>
    <row r="435" s="20" customFormat="1" ht="20.1" customHeight="1" spans="1:3">
      <c r="A435" s="24">
        <v>432</v>
      </c>
      <c r="B435" s="79" t="s">
        <v>494</v>
      </c>
      <c r="C435" s="79" t="s">
        <v>495</v>
      </c>
    </row>
    <row r="436" s="20" customFormat="1" ht="20.1" customHeight="1" spans="1:3">
      <c r="A436" s="24">
        <v>433</v>
      </c>
      <c r="B436" s="79" t="s">
        <v>496</v>
      </c>
      <c r="C436" s="79" t="s">
        <v>495</v>
      </c>
    </row>
    <row r="437" s="20" customFormat="1" ht="20.1" customHeight="1" spans="1:3">
      <c r="A437" s="24">
        <v>434</v>
      </c>
      <c r="B437" s="79" t="s">
        <v>497</v>
      </c>
      <c r="C437" s="79" t="s">
        <v>495</v>
      </c>
    </row>
    <row r="438" s="20" customFormat="1" ht="20.1" customHeight="1" spans="1:3">
      <c r="A438" s="24">
        <v>435</v>
      </c>
      <c r="B438" s="79" t="s">
        <v>498</v>
      </c>
      <c r="C438" s="79" t="s">
        <v>495</v>
      </c>
    </row>
    <row r="439" s="20" customFormat="1" ht="20.1" customHeight="1" spans="1:3">
      <c r="A439" s="24">
        <v>436</v>
      </c>
      <c r="B439" s="79" t="s">
        <v>499</v>
      </c>
      <c r="C439" s="79" t="s">
        <v>495</v>
      </c>
    </row>
    <row r="440" s="20" customFormat="1" ht="20.1" customHeight="1" spans="1:3">
      <c r="A440" s="24">
        <v>437</v>
      </c>
      <c r="B440" s="79" t="s">
        <v>500</v>
      </c>
      <c r="C440" s="79" t="s">
        <v>495</v>
      </c>
    </row>
    <row r="441" s="20" customFormat="1" ht="20.1" customHeight="1" spans="1:3">
      <c r="A441" s="24">
        <v>438</v>
      </c>
      <c r="B441" s="79" t="s">
        <v>501</v>
      </c>
      <c r="C441" s="79" t="s">
        <v>495</v>
      </c>
    </row>
    <row r="442" s="20" customFormat="1" ht="20.1" customHeight="1" spans="1:3">
      <c r="A442" s="24">
        <v>439</v>
      </c>
      <c r="B442" s="79" t="s">
        <v>502</v>
      </c>
      <c r="C442" s="79" t="s">
        <v>495</v>
      </c>
    </row>
    <row r="443" s="20" customFormat="1" ht="20.1" customHeight="1" spans="1:3">
      <c r="A443" s="24">
        <v>440</v>
      </c>
      <c r="B443" s="79" t="s">
        <v>503</v>
      </c>
      <c r="C443" s="79" t="s">
        <v>495</v>
      </c>
    </row>
    <row r="444" s="20" customFormat="1" ht="20.1" customHeight="1" spans="1:3">
      <c r="A444" s="24">
        <v>441</v>
      </c>
      <c r="B444" s="79" t="s">
        <v>504</v>
      </c>
      <c r="C444" s="79" t="s">
        <v>495</v>
      </c>
    </row>
    <row r="445" s="20" customFormat="1" ht="20.1" customHeight="1" spans="1:3">
      <c r="A445" s="24">
        <v>442</v>
      </c>
      <c r="B445" s="79" t="s">
        <v>505</v>
      </c>
      <c r="C445" s="79" t="s">
        <v>495</v>
      </c>
    </row>
    <row r="446" s="20" customFormat="1" ht="20.1" customHeight="1" spans="1:3">
      <c r="A446" s="24">
        <v>443</v>
      </c>
      <c r="B446" s="79" t="s">
        <v>506</v>
      </c>
      <c r="C446" s="79" t="s">
        <v>495</v>
      </c>
    </row>
    <row r="447" s="20" customFormat="1" ht="20.1" customHeight="1" spans="1:3">
      <c r="A447" s="24">
        <v>444</v>
      </c>
      <c r="B447" s="79" t="s">
        <v>507</v>
      </c>
      <c r="C447" s="79" t="s">
        <v>495</v>
      </c>
    </row>
    <row r="448" s="20" customFormat="1" ht="20.1" customHeight="1" spans="1:3">
      <c r="A448" s="24">
        <v>445</v>
      </c>
      <c r="B448" s="79" t="s">
        <v>508</v>
      </c>
      <c r="C448" s="79" t="s">
        <v>495</v>
      </c>
    </row>
    <row r="449" s="20" customFormat="1" ht="20.1" customHeight="1" spans="1:3">
      <c r="A449" s="24">
        <v>446</v>
      </c>
      <c r="B449" s="79" t="s">
        <v>509</v>
      </c>
      <c r="C449" s="79" t="s">
        <v>510</v>
      </c>
    </row>
    <row r="450" s="20" customFormat="1" ht="20.1" customHeight="1" spans="1:3">
      <c r="A450" s="24">
        <v>447</v>
      </c>
      <c r="B450" s="79" t="s">
        <v>511</v>
      </c>
      <c r="C450" s="79" t="s">
        <v>510</v>
      </c>
    </row>
    <row r="451" s="20" customFormat="1" ht="20.1" customHeight="1" spans="1:3">
      <c r="A451" s="24">
        <v>448</v>
      </c>
      <c r="B451" s="79" t="s">
        <v>512</v>
      </c>
      <c r="C451" s="79" t="s">
        <v>510</v>
      </c>
    </row>
    <row r="452" s="20" customFormat="1" ht="20.1" customHeight="1" spans="1:3">
      <c r="A452" s="24">
        <v>449</v>
      </c>
      <c r="B452" s="79" t="s">
        <v>513</v>
      </c>
      <c r="C452" s="79" t="s">
        <v>510</v>
      </c>
    </row>
    <row r="453" s="20" customFormat="1" ht="20.1" customHeight="1" spans="1:3">
      <c r="A453" s="24">
        <v>450</v>
      </c>
      <c r="B453" s="79" t="s">
        <v>514</v>
      </c>
      <c r="C453" s="79" t="s">
        <v>515</v>
      </c>
    </row>
    <row r="454" s="20" customFormat="1" ht="20.1" customHeight="1" spans="1:3">
      <c r="A454" s="24">
        <v>451</v>
      </c>
      <c r="B454" s="79" t="s">
        <v>516</v>
      </c>
      <c r="C454" s="79" t="s">
        <v>515</v>
      </c>
    </row>
    <row r="455" s="20" customFormat="1" ht="20.1" customHeight="1" spans="1:3">
      <c r="A455" s="24">
        <v>452</v>
      </c>
      <c r="B455" s="79" t="s">
        <v>517</v>
      </c>
      <c r="C455" s="79" t="s">
        <v>515</v>
      </c>
    </row>
    <row r="456" s="20" customFormat="1" ht="20.1" customHeight="1" spans="1:3">
      <c r="A456" s="24">
        <v>453</v>
      </c>
      <c r="B456" s="79" t="s">
        <v>518</v>
      </c>
      <c r="C456" s="79" t="s">
        <v>519</v>
      </c>
    </row>
    <row r="457" s="20" customFormat="1" ht="20.1" customHeight="1" spans="1:3">
      <c r="A457" s="24">
        <v>454</v>
      </c>
      <c r="B457" s="79" t="s">
        <v>520</v>
      </c>
      <c r="C457" s="79" t="s">
        <v>519</v>
      </c>
    </row>
    <row r="458" s="20" customFormat="1" ht="20.1" customHeight="1" spans="1:3">
      <c r="A458" s="24">
        <v>455</v>
      </c>
      <c r="B458" s="79" t="s">
        <v>521</v>
      </c>
      <c r="C458" s="79" t="s">
        <v>519</v>
      </c>
    </row>
    <row r="459" s="20" customFormat="1" ht="20.1" customHeight="1" spans="1:3">
      <c r="A459" s="24">
        <v>456</v>
      </c>
      <c r="B459" s="79" t="s">
        <v>522</v>
      </c>
      <c r="C459" s="79" t="s">
        <v>519</v>
      </c>
    </row>
    <row r="460" s="20" customFormat="1" ht="20.1" customHeight="1" spans="1:3">
      <c r="A460" s="24">
        <v>457</v>
      </c>
      <c r="B460" s="79" t="s">
        <v>523</v>
      </c>
      <c r="C460" s="79" t="s">
        <v>519</v>
      </c>
    </row>
    <row r="461" s="20" customFormat="1" ht="20.1" customHeight="1" spans="1:3">
      <c r="A461" s="24">
        <v>458</v>
      </c>
      <c r="B461" s="79" t="s">
        <v>524</v>
      </c>
      <c r="C461" s="79" t="s">
        <v>519</v>
      </c>
    </row>
    <row r="462" s="20" customFormat="1" ht="20.1" customHeight="1" spans="1:3">
      <c r="A462" s="24">
        <v>459</v>
      </c>
      <c r="B462" s="79" t="s">
        <v>525</v>
      </c>
      <c r="C462" s="79" t="s">
        <v>519</v>
      </c>
    </row>
    <row r="463" s="20" customFormat="1" ht="20.1" customHeight="1" spans="1:3">
      <c r="A463" s="24">
        <v>460</v>
      </c>
      <c r="B463" s="79" t="s">
        <v>526</v>
      </c>
      <c r="C463" s="79" t="s">
        <v>519</v>
      </c>
    </row>
    <row r="464" s="20" customFormat="1" ht="20.1" customHeight="1" spans="1:3">
      <c r="A464" s="24">
        <v>461</v>
      </c>
      <c r="B464" s="79" t="s">
        <v>527</v>
      </c>
      <c r="C464" s="79" t="s">
        <v>519</v>
      </c>
    </row>
    <row r="465" s="20" customFormat="1" ht="20.1" customHeight="1" spans="1:3">
      <c r="A465" s="24">
        <v>462</v>
      </c>
      <c r="B465" s="79" t="s">
        <v>528</v>
      </c>
      <c r="C465" s="79" t="s">
        <v>519</v>
      </c>
    </row>
    <row r="466" s="20" customFormat="1" ht="20.1" customHeight="1" spans="1:3">
      <c r="A466" s="24">
        <v>463</v>
      </c>
      <c r="B466" s="79" t="s">
        <v>529</v>
      </c>
      <c r="C466" s="79" t="s">
        <v>519</v>
      </c>
    </row>
    <row r="467" s="20" customFormat="1" ht="20.1" customHeight="1" spans="1:3">
      <c r="A467" s="24">
        <v>464</v>
      </c>
      <c r="B467" s="79" t="s">
        <v>530</v>
      </c>
      <c r="C467" s="79" t="s">
        <v>519</v>
      </c>
    </row>
    <row r="468" s="20" customFormat="1" ht="20.1" customHeight="1" spans="1:3">
      <c r="A468" s="24">
        <v>465</v>
      </c>
      <c r="B468" s="79" t="s">
        <v>531</v>
      </c>
      <c r="C468" s="79" t="s">
        <v>519</v>
      </c>
    </row>
    <row r="469" s="20" customFormat="1" ht="20.1" customHeight="1" spans="1:3">
      <c r="A469" s="24">
        <v>466</v>
      </c>
      <c r="B469" s="79" t="s">
        <v>532</v>
      </c>
      <c r="C469" s="79" t="s">
        <v>519</v>
      </c>
    </row>
    <row r="470" s="20" customFormat="1" ht="20.1" customHeight="1" spans="1:3">
      <c r="A470" s="24">
        <v>467</v>
      </c>
      <c r="B470" s="79" t="s">
        <v>533</v>
      </c>
      <c r="C470" s="79" t="s">
        <v>534</v>
      </c>
    </row>
    <row r="471" s="20" customFormat="1" ht="20.1" customHeight="1" spans="1:3">
      <c r="A471" s="24">
        <v>468</v>
      </c>
      <c r="B471" s="79" t="s">
        <v>535</v>
      </c>
      <c r="C471" s="79" t="s">
        <v>534</v>
      </c>
    </row>
    <row r="472" s="20" customFormat="1" ht="20.1" customHeight="1" spans="1:3">
      <c r="A472" s="24">
        <v>469</v>
      </c>
      <c r="B472" s="79" t="s">
        <v>536</v>
      </c>
      <c r="C472" s="79" t="s">
        <v>534</v>
      </c>
    </row>
    <row r="473" s="20" customFormat="1" ht="20.1" customHeight="1" spans="1:3">
      <c r="A473" s="24">
        <v>470</v>
      </c>
      <c r="B473" s="79" t="s">
        <v>537</v>
      </c>
      <c r="C473" s="79" t="s">
        <v>534</v>
      </c>
    </row>
    <row r="474" s="20" customFormat="1" ht="20.1" customHeight="1" spans="1:3">
      <c r="A474" s="24">
        <v>471</v>
      </c>
      <c r="B474" s="79" t="s">
        <v>538</v>
      </c>
      <c r="C474" s="79" t="s">
        <v>534</v>
      </c>
    </row>
    <row r="475" s="20" customFormat="1" ht="20.1" customHeight="1" spans="1:3">
      <c r="A475" s="24">
        <v>472</v>
      </c>
      <c r="B475" s="79" t="s">
        <v>539</v>
      </c>
      <c r="C475" s="79" t="s">
        <v>534</v>
      </c>
    </row>
    <row r="476" s="20" customFormat="1" ht="20.1" customHeight="1" spans="1:3">
      <c r="A476" s="24">
        <v>473</v>
      </c>
      <c r="B476" s="79" t="s">
        <v>540</v>
      </c>
      <c r="C476" s="79" t="s">
        <v>534</v>
      </c>
    </row>
    <row r="477" s="20" customFormat="1" ht="20.1" customHeight="1" spans="1:3">
      <c r="A477" s="24">
        <v>474</v>
      </c>
      <c r="B477" s="79" t="s">
        <v>541</v>
      </c>
      <c r="C477" s="79" t="s">
        <v>534</v>
      </c>
    </row>
    <row r="478" s="20" customFormat="1" ht="20.1" customHeight="1" spans="1:3">
      <c r="A478" s="24">
        <v>475</v>
      </c>
      <c r="B478" s="79" t="s">
        <v>542</v>
      </c>
      <c r="C478" s="79" t="s">
        <v>534</v>
      </c>
    </row>
    <row r="479" s="20" customFormat="1" ht="20.1" customHeight="1" spans="1:3">
      <c r="A479" s="24">
        <v>476</v>
      </c>
      <c r="B479" s="79" t="s">
        <v>85</v>
      </c>
      <c r="C479" s="79" t="s">
        <v>534</v>
      </c>
    </row>
    <row r="480" s="20" customFormat="1" ht="20.1" customHeight="1" spans="1:3">
      <c r="A480" s="24">
        <v>477</v>
      </c>
      <c r="B480" s="79" t="s">
        <v>543</v>
      </c>
      <c r="C480" s="79" t="s">
        <v>534</v>
      </c>
    </row>
    <row r="481" s="20" customFormat="1" ht="20.1" customHeight="1" spans="1:3">
      <c r="A481" s="24">
        <v>478</v>
      </c>
      <c r="B481" s="79" t="s">
        <v>544</v>
      </c>
      <c r="C481" s="79" t="s">
        <v>534</v>
      </c>
    </row>
    <row r="482" s="20" customFormat="1" ht="20.1" customHeight="1" spans="1:3">
      <c r="A482" s="24">
        <v>479</v>
      </c>
      <c r="B482" s="79" t="s">
        <v>545</v>
      </c>
      <c r="C482" s="79" t="s">
        <v>534</v>
      </c>
    </row>
    <row r="483" s="20" customFormat="1" ht="20.1" customHeight="1" spans="1:3">
      <c r="A483" s="24">
        <v>480</v>
      </c>
      <c r="B483" s="79" t="s">
        <v>546</v>
      </c>
      <c r="C483" s="79" t="s">
        <v>534</v>
      </c>
    </row>
    <row r="484" s="20" customFormat="1" ht="20.1" customHeight="1" spans="1:3">
      <c r="A484" s="24">
        <v>481</v>
      </c>
      <c r="B484" s="79" t="s">
        <v>547</v>
      </c>
      <c r="C484" s="79" t="s">
        <v>534</v>
      </c>
    </row>
    <row r="485" s="20" customFormat="1" ht="20.1" customHeight="1" spans="1:3">
      <c r="A485" s="24">
        <v>482</v>
      </c>
      <c r="B485" s="79" t="s">
        <v>548</v>
      </c>
      <c r="C485" s="79" t="s">
        <v>534</v>
      </c>
    </row>
    <row r="486" s="20" customFormat="1" ht="20.1" customHeight="1" spans="1:3">
      <c r="A486" s="24">
        <v>483</v>
      </c>
      <c r="B486" s="79" t="s">
        <v>549</v>
      </c>
      <c r="C486" s="79" t="s">
        <v>534</v>
      </c>
    </row>
    <row r="487" s="20" customFormat="1" ht="20.1" customHeight="1" spans="1:3">
      <c r="A487" s="24">
        <v>484</v>
      </c>
      <c r="B487" s="79" t="s">
        <v>550</v>
      </c>
      <c r="C487" s="79" t="s">
        <v>534</v>
      </c>
    </row>
    <row r="488" s="20" customFormat="1" ht="20.1" customHeight="1" spans="1:3">
      <c r="A488" s="24">
        <v>485</v>
      </c>
      <c r="B488" s="79" t="s">
        <v>551</v>
      </c>
      <c r="C488" s="79" t="s">
        <v>534</v>
      </c>
    </row>
    <row r="489" s="20" customFormat="1" ht="20.1" customHeight="1" spans="1:3">
      <c r="A489" s="24">
        <v>486</v>
      </c>
      <c r="B489" s="79" t="s">
        <v>552</v>
      </c>
      <c r="C489" s="79" t="s">
        <v>534</v>
      </c>
    </row>
    <row r="490" s="20" customFormat="1" ht="20.1" customHeight="1" spans="1:3">
      <c r="A490" s="24">
        <v>487</v>
      </c>
      <c r="B490" s="79" t="s">
        <v>553</v>
      </c>
      <c r="C490" s="79" t="s">
        <v>534</v>
      </c>
    </row>
    <row r="491" s="20" customFormat="1" ht="20.1" customHeight="1" spans="1:3">
      <c r="A491" s="24">
        <v>488</v>
      </c>
      <c r="B491" s="79" t="s">
        <v>554</v>
      </c>
      <c r="C491" s="79" t="s">
        <v>534</v>
      </c>
    </row>
    <row r="492" s="20" customFormat="1" ht="20.1" customHeight="1" spans="1:3">
      <c r="A492" s="24">
        <v>489</v>
      </c>
      <c r="B492" s="79" t="s">
        <v>555</v>
      </c>
      <c r="C492" s="79" t="s">
        <v>534</v>
      </c>
    </row>
    <row r="493" s="20" customFormat="1" ht="20.1" customHeight="1" spans="1:3">
      <c r="A493" s="24">
        <v>490</v>
      </c>
      <c r="B493" s="79" t="s">
        <v>556</v>
      </c>
      <c r="C493" s="79" t="s">
        <v>534</v>
      </c>
    </row>
    <row r="494" s="20" customFormat="1" ht="20.1" customHeight="1" spans="1:3">
      <c r="A494" s="24">
        <v>491</v>
      </c>
      <c r="B494" s="79" t="s">
        <v>557</v>
      </c>
      <c r="C494" s="79" t="s">
        <v>534</v>
      </c>
    </row>
    <row r="495" s="20" customFormat="1" ht="20.1" customHeight="1" spans="1:3">
      <c r="A495" s="24">
        <v>492</v>
      </c>
      <c r="B495" s="79" t="s">
        <v>558</v>
      </c>
      <c r="C495" s="79" t="s">
        <v>534</v>
      </c>
    </row>
    <row r="496" s="20" customFormat="1" ht="20.1" customHeight="1" spans="1:3">
      <c r="A496" s="24">
        <v>493</v>
      </c>
      <c r="B496" s="79" t="s">
        <v>559</v>
      </c>
      <c r="C496" s="79" t="s">
        <v>534</v>
      </c>
    </row>
    <row r="497" s="20" customFormat="1" ht="20.1" customHeight="1" spans="1:3">
      <c r="A497" s="24">
        <v>494</v>
      </c>
      <c r="B497" s="79" t="s">
        <v>560</v>
      </c>
      <c r="C497" s="79" t="s">
        <v>534</v>
      </c>
    </row>
    <row r="498" s="20" customFormat="1" ht="20.1" customHeight="1" spans="1:3">
      <c r="A498" s="24">
        <v>495</v>
      </c>
      <c r="B498" s="79" t="s">
        <v>561</v>
      </c>
      <c r="C498" s="79" t="s">
        <v>534</v>
      </c>
    </row>
    <row r="499" s="20" customFormat="1" ht="20.1" customHeight="1" spans="1:3">
      <c r="A499" s="24">
        <v>496</v>
      </c>
      <c r="B499" s="79" t="s">
        <v>562</v>
      </c>
      <c r="C499" s="79" t="s">
        <v>534</v>
      </c>
    </row>
    <row r="500" ht="20.1" customHeight="1" spans="1:3">
      <c r="A500" s="80"/>
      <c r="B500" s="80"/>
      <c r="C500" s="80"/>
    </row>
  </sheetData>
  <mergeCells count="4">
    <mergeCell ref="A1:C1"/>
    <mergeCell ref="A2:A3"/>
    <mergeCell ref="B2:B3"/>
    <mergeCell ref="C2:C3"/>
  </mergeCells>
  <conditionalFormatting sqref="B422">
    <cfRule type="duplicateValues" dxfId="0" priority="7" stopIfTrue="1"/>
  </conditionalFormatting>
  <conditionalFormatting sqref="B423">
    <cfRule type="duplicateValues" dxfId="0" priority="6" stopIfTrue="1"/>
  </conditionalFormatting>
  <conditionalFormatting sqref="B436">
    <cfRule type="duplicateValues" dxfId="1" priority="1"/>
  </conditionalFormatting>
  <conditionalFormatting sqref="B437">
    <cfRule type="duplicateValues" dxfId="1" priority="2"/>
  </conditionalFormatting>
  <conditionalFormatting sqref="B452">
    <cfRule type="duplicateValues" dxfId="1" priority="3"/>
  </conditionalFormatting>
  <conditionalFormatting sqref="B453">
    <cfRule type="duplicateValues" dxfId="1" priority="4"/>
  </conditionalFormatting>
  <conditionalFormatting sqref="B464">
    <cfRule type="duplicateValues" dxfId="1" priority="5"/>
  </conditionalFormatting>
  <printOptions horizontalCentered="1"/>
  <pageMargins left="0.75" right="0.75" top="0.59" bottom="0.59" header="0.51" footer="0.51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7"/>
  <sheetViews>
    <sheetView zoomScaleSheetLayoutView="60" workbookViewId="0">
      <selection activeCell="A1" sqref="A1:B1"/>
    </sheetView>
  </sheetViews>
  <sheetFormatPr defaultColWidth="9" defaultRowHeight="14.25" outlineLevelCol="1"/>
  <cols>
    <col min="1" max="1" width="27.125" customWidth="1"/>
    <col min="2" max="2" width="70.375" customWidth="1"/>
  </cols>
  <sheetData>
    <row r="1" s="4" customFormat="1" ht="30" customHeight="1" spans="1:2">
      <c r="A1" s="5" t="s">
        <v>2</v>
      </c>
      <c r="B1" s="5" t="s">
        <v>563</v>
      </c>
    </row>
    <row r="2" spans="1:2">
      <c r="A2" s="6" t="s">
        <v>4</v>
      </c>
      <c r="B2" s="6" t="s">
        <v>5</v>
      </c>
    </row>
    <row r="3" spans="1:2">
      <c r="A3" s="7" t="s">
        <v>6</v>
      </c>
      <c r="B3" s="6" t="s">
        <v>5</v>
      </c>
    </row>
    <row r="4" spans="1:2">
      <c r="A4" s="7" t="s">
        <v>7</v>
      </c>
      <c r="B4" s="6" t="s">
        <v>5</v>
      </c>
    </row>
    <row r="5" spans="1:2">
      <c r="A5" s="7" t="s">
        <v>8</v>
      </c>
      <c r="B5" s="6" t="s">
        <v>5</v>
      </c>
    </row>
    <row r="6" spans="1:2">
      <c r="A6" s="7" t="s">
        <v>9</v>
      </c>
      <c r="B6" s="6" t="s">
        <v>5</v>
      </c>
    </row>
    <row r="7" spans="1:2">
      <c r="A7" s="7" t="s">
        <v>10</v>
      </c>
      <c r="B7" s="6" t="s">
        <v>5</v>
      </c>
    </row>
    <row r="8" spans="1:2">
      <c r="A8" s="8" t="s">
        <v>11</v>
      </c>
      <c r="B8" s="8" t="s">
        <v>5</v>
      </c>
    </row>
    <row r="9" spans="1:2">
      <c r="A9" s="8" t="s">
        <v>12</v>
      </c>
      <c r="B9" s="8" t="s">
        <v>5</v>
      </c>
    </row>
    <row r="10" spans="1:2">
      <c r="A10" s="8" t="s">
        <v>13</v>
      </c>
      <c r="B10" s="8" t="s">
        <v>5</v>
      </c>
    </row>
    <row r="11" spans="1:2">
      <c r="A11" s="8" t="s">
        <v>14</v>
      </c>
      <c r="B11" s="8" t="s">
        <v>5</v>
      </c>
    </row>
    <row r="12" spans="1:2">
      <c r="A12" s="8" t="s">
        <v>15</v>
      </c>
      <c r="B12" s="8" t="s">
        <v>5</v>
      </c>
    </row>
    <row r="13" spans="1:2">
      <c r="A13" s="8" t="s">
        <v>16</v>
      </c>
      <c r="B13" s="8" t="s">
        <v>5</v>
      </c>
    </row>
    <row r="14" spans="1:2">
      <c r="A14" s="8" t="s">
        <v>17</v>
      </c>
      <c r="B14" s="8" t="s">
        <v>5</v>
      </c>
    </row>
    <row r="15" spans="1:2">
      <c r="A15" s="9" t="s">
        <v>18</v>
      </c>
      <c r="B15" s="6" t="s">
        <v>5</v>
      </c>
    </row>
    <row r="16" spans="1:2">
      <c r="A16" s="8" t="s">
        <v>19</v>
      </c>
      <c r="B16" s="8" t="s">
        <v>5</v>
      </c>
    </row>
    <row r="17" spans="1:2">
      <c r="A17" s="7" t="s">
        <v>20</v>
      </c>
      <c r="B17" s="6" t="s">
        <v>5</v>
      </c>
    </row>
    <row r="18" spans="1:2">
      <c r="A18" s="9" t="s">
        <v>21</v>
      </c>
      <c r="B18" s="10" t="s">
        <v>5</v>
      </c>
    </row>
    <row r="19" spans="1:2">
      <c r="A19" s="11" t="s">
        <v>22</v>
      </c>
      <c r="B19" s="8" t="s">
        <v>23</v>
      </c>
    </row>
    <row r="20" spans="1:2">
      <c r="A20" s="11" t="s">
        <v>24</v>
      </c>
      <c r="B20" s="8" t="s">
        <v>23</v>
      </c>
    </row>
    <row r="21" spans="1:2">
      <c r="A21" s="11" t="s">
        <v>25</v>
      </c>
      <c r="B21" s="8" t="s">
        <v>23</v>
      </c>
    </row>
    <row r="22" spans="1:2">
      <c r="A22" s="11" t="s">
        <v>26</v>
      </c>
      <c r="B22" s="8" t="s">
        <v>23</v>
      </c>
    </row>
    <row r="23" spans="1:2">
      <c r="A23" s="11" t="s">
        <v>27</v>
      </c>
      <c r="B23" s="8" t="s">
        <v>23</v>
      </c>
    </row>
    <row r="24" spans="1:2">
      <c r="A24" s="8" t="s">
        <v>28</v>
      </c>
      <c r="B24" s="8" t="s">
        <v>23</v>
      </c>
    </row>
    <row r="25" spans="1:2">
      <c r="A25" s="8" t="s">
        <v>29</v>
      </c>
      <c r="B25" s="8" t="s">
        <v>23</v>
      </c>
    </row>
    <row r="26" spans="1:2">
      <c r="A26" s="8" t="s">
        <v>30</v>
      </c>
      <c r="B26" s="8" t="s">
        <v>23</v>
      </c>
    </row>
    <row r="27" spans="1:2">
      <c r="A27" s="8" t="s">
        <v>31</v>
      </c>
      <c r="B27" s="8" t="s">
        <v>23</v>
      </c>
    </row>
    <row r="28" spans="1:2">
      <c r="A28" s="8" t="s">
        <v>32</v>
      </c>
      <c r="B28" s="8" t="s">
        <v>23</v>
      </c>
    </row>
    <row r="29" spans="1:2">
      <c r="A29" s="8" t="s">
        <v>33</v>
      </c>
      <c r="B29" s="8" t="s">
        <v>23</v>
      </c>
    </row>
    <row r="30" spans="1:2">
      <c r="A30" s="8" t="s">
        <v>34</v>
      </c>
      <c r="B30" s="8" t="s">
        <v>23</v>
      </c>
    </row>
    <row r="31" spans="1:2">
      <c r="A31" s="8" t="s">
        <v>35</v>
      </c>
      <c r="B31" s="8" t="s">
        <v>36</v>
      </c>
    </row>
    <row r="32" spans="1:2">
      <c r="A32" s="8" t="s">
        <v>37</v>
      </c>
      <c r="B32" s="8" t="s">
        <v>36</v>
      </c>
    </row>
    <row r="33" spans="1:2">
      <c r="A33" s="8" t="s">
        <v>38</v>
      </c>
      <c r="B33" s="8" t="s">
        <v>36</v>
      </c>
    </row>
    <row r="34" spans="1:2">
      <c r="A34" s="8" t="s">
        <v>39</v>
      </c>
      <c r="B34" s="8" t="s">
        <v>36</v>
      </c>
    </row>
    <row r="35" spans="1:2">
      <c r="A35" s="8" t="s">
        <v>40</v>
      </c>
      <c r="B35" s="8" t="s">
        <v>36</v>
      </c>
    </row>
    <row r="36" spans="1:2">
      <c r="A36" s="8" t="s">
        <v>41</v>
      </c>
      <c r="B36" s="8" t="s">
        <v>36</v>
      </c>
    </row>
    <row r="37" spans="1:2">
      <c r="A37" s="8" t="s">
        <v>42</v>
      </c>
      <c r="B37" s="8" t="s">
        <v>43</v>
      </c>
    </row>
    <row r="38" spans="1:2">
      <c r="A38" s="8" t="s">
        <v>44</v>
      </c>
      <c r="B38" s="8" t="s">
        <v>43</v>
      </c>
    </row>
    <row r="39" spans="1:2">
      <c r="A39" s="8" t="s">
        <v>45</v>
      </c>
      <c r="B39" s="8" t="s">
        <v>43</v>
      </c>
    </row>
    <row r="40" spans="1:2">
      <c r="A40" s="8" t="s">
        <v>46</v>
      </c>
      <c r="B40" s="8" t="s">
        <v>43</v>
      </c>
    </row>
    <row r="41" spans="1:2">
      <c r="A41" s="8" t="s">
        <v>47</v>
      </c>
      <c r="B41" s="8" t="s">
        <v>43</v>
      </c>
    </row>
    <row r="42" spans="1:2">
      <c r="A42" s="8" t="s">
        <v>48</v>
      </c>
      <c r="B42" s="8" t="s">
        <v>43</v>
      </c>
    </row>
    <row r="43" spans="1:2">
      <c r="A43" s="8" t="s">
        <v>49</v>
      </c>
      <c r="B43" s="8" t="s">
        <v>43</v>
      </c>
    </row>
    <row r="44" spans="1:2">
      <c r="A44" s="8" t="s">
        <v>50</v>
      </c>
      <c r="B44" s="8" t="s">
        <v>43</v>
      </c>
    </row>
    <row r="45" spans="1:2">
      <c r="A45" s="8" t="s">
        <v>51</v>
      </c>
      <c r="B45" s="8" t="s">
        <v>43</v>
      </c>
    </row>
    <row r="46" spans="1:2">
      <c r="A46" s="8" t="s">
        <v>52</v>
      </c>
      <c r="B46" s="8" t="s">
        <v>43</v>
      </c>
    </row>
    <row r="47" spans="1:2">
      <c r="A47" s="8" t="s">
        <v>53</v>
      </c>
      <c r="B47" s="8" t="s">
        <v>43</v>
      </c>
    </row>
    <row r="48" spans="1:2">
      <c r="A48" s="8" t="s">
        <v>54</v>
      </c>
      <c r="B48" s="8" t="s">
        <v>43</v>
      </c>
    </row>
    <row r="49" spans="1:2">
      <c r="A49" s="8" t="s">
        <v>55</v>
      </c>
      <c r="B49" s="8" t="s">
        <v>43</v>
      </c>
    </row>
    <row r="50" spans="1:2">
      <c r="A50" s="12" t="s">
        <v>56</v>
      </c>
      <c r="B50" s="8" t="s">
        <v>57</v>
      </c>
    </row>
    <row r="51" spans="1:2">
      <c r="A51" s="11" t="s">
        <v>58</v>
      </c>
      <c r="B51" s="8" t="s">
        <v>57</v>
      </c>
    </row>
    <row r="52" spans="1:2">
      <c r="A52" s="11" t="s">
        <v>59</v>
      </c>
      <c r="B52" s="8" t="s">
        <v>57</v>
      </c>
    </row>
    <row r="53" spans="1:2">
      <c r="A53" s="7" t="s">
        <v>60</v>
      </c>
      <c r="B53" s="7" t="s">
        <v>61</v>
      </c>
    </row>
    <row r="54" spans="1:2">
      <c r="A54" s="7" t="s">
        <v>62</v>
      </c>
      <c r="B54" s="7" t="s">
        <v>61</v>
      </c>
    </row>
    <row r="55" spans="1:2">
      <c r="A55" s="7" t="s">
        <v>63</v>
      </c>
      <c r="B55" s="7" t="s">
        <v>61</v>
      </c>
    </row>
    <row r="56" spans="1:2">
      <c r="A56" s="13" t="s">
        <v>64</v>
      </c>
      <c r="B56" s="7" t="s">
        <v>61</v>
      </c>
    </row>
    <row r="57" spans="1:2">
      <c r="A57" s="7" t="s">
        <v>65</v>
      </c>
      <c r="B57" s="7" t="s">
        <v>61</v>
      </c>
    </row>
    <row r="58" spans="1:2">
      <c r="A58" s="14" t="s">
        <v>66</v>
      </c>
      <c r="B58" s="15" t="s">
        <v>67</v>
      </c>
    </row>
    <row r="59" spans="1:2">
      <c r="A59" s="14" t="s">
        <v>68</v>
      </c>
      <c r="B59" s="15" t="s">
        <v>67</v>
      </c>
    </row>
    <row r="60" spans="1:2">
      <c r="A60" s="14" t="s">
        <v>69</v>
      </c>
      <c r="B60" s="15" t="s">
        <v>67</v>
      </c>
    </row>
    <row r="61" spans="1:2">
      <c r="A61" s="14" t="s">
        <v>70</v>
      </c>
      <c r="B61" s="15" t="s">
        <v>67</v>
      </c>
    </row>
    <row r="62" spans="1:2">
      <c r="A62" s="14" t="s">
        <v>71</v>
      </c>
      <c r="B62" s="15" t="s">
        <v>67</v>
      </c>
    </row>
    <row r="63" spans="1:2">
      <c r="A63" s="14" t="s">
        <v>72</v>
      </c>
      <c r="B63" s="15" t="s">
        <v>67</v>
      </c>
    </row>
    <row r="64" spans="1:2">
      <c r="A64" s="14" t="s">
        <v>73</v>
      </c>
      <c r="B64" s="15" t="s">
        <v>67</v>
      </c>
    </row>
    <row r="65" spans="1:2">
      <c r="A65" s="16" t="s">
        <v>74</v>
      </c>
      <c r="B65" s="15" t="s">
        <v>67</v>
      </c>
    </row>
    <row r="66" spans="1:2">
      <c r="A66" s="16" t="s">
        <v>75</v>
      </c>
      <c r="B66" s="15" t="s">
        <v>67</v>
      </c>
    </row>
    <row r="67" spans="1:2">
      <c r="A67" s="16" t="s">
        <v>76</v>
      </c>
      <c r="B67" s="15" t="s">
        <v>67</v>
      </c>
    </row>
    <row r="68" spans="1:2">
      <c r="A68" s="16" t="s">
        <v>77</v>
      </c>
      <c r="B68" s="15" t="s">
        <v>67</v>
      </c>
    </row>
    <row r="69" spans="1:2">
      <c r="A69" s="16" t="s">
        <v>78</v>
      </c>
      <c r="B69" s="15" t="s">
        <v>67</v>
      </c>
    </row>
    <row r="70" spans="1:2">
      <c r="A70" s="16" t="s">
        <v>79</v>
      </c>
      <c r="B70" s="15" t="s">
        <v>67</v>
      </c>
    </row>
    <row r="71" spans="1:2">
      <c r="A71" s="16" t="s">
        <v>80</v>
      </c>
      <c r="B71" s="15" t="s">
        <v>67</v>
      </c>
    </row>
    <row r="72" spans="1:2">
      <c r="A72" s="17" t="s">
        <v>81</v>
      </c>
      <c r="B72" s="18" t="s">
        <v>67</v>
      </c>
    </row>
    <row r="73" spans="1:2">
      <c r="A73" s="17" t="s">
        <v>82</v>
      </c>
      <c r="B73" s="18" t="s">
        <v>67</v>
      </c>
    </row>
    <row r="74" spans="1:2">
      <c r="A74" s="17" t="s">
        <v>83</v>
      </c>
      <c r="B74" s="18" t="s">
        <v>67</v>
      </c>
    </row>
    <row r="75" spans="1:2">
      <c r="A75" s="17" t="s">
        <v>84</v>
      </c>
      <c r="B75" s="18" t="s">
        <v>67</v>
      </c>
    </row>
    <row r="76" spans="1:2">
      <c r="A76" s="17" t="s">
        <v>85</v>
      </c>
      <c r="B76" s="18" t="s">
        <v>67</v>
      </c>
    </row>
    <row r="77" spans="1:2">
      <c r="A77" s="17" t="s">
        <v>86</v>
      </c>
      <c r="B77" s="18" t="s">
        <v>67</v>
      </c>
    </row>
    <row r="78" spans="1:2">
      <c r="A78" s="17" t="s">
        <v>87</v>
      </c>
      <c r="B78" s="18" t="s">
        <v>67</v>
      </c>
    </row>
    <row r="79" spans="1:2">
      <c r="A79" s="17" t="s">
        <v>88</v>
      </c>
      <c r="B79" s="18" t="s">
        <v>67</v>
      </c>
    </row>
    <row r="80" spans="1:2">
      <c r="A80" s="17" t="s">
        <v>89</v>
      </c>
      <c r="B80" s="18" t="s">
        <v>67</v>
      </c>
    </row>
    <row r="81" spans="1:2">
      <c r="A81" s="6" t="s">
        <v>90</v>
      </c>
      <c r="B81" s="6" t="s">
        <v>67</v>
      </c>
    </row>
    <row r="82" spans="1:2">
      <c r="A82" s="6" t="s">
        <v>91</v>
      </c>
      <c r="B82" s="6" t="s">
        <v>67</v>
      </c>
    </row>
    <row r="83" spans="1:2">
      <c r="A83" s="6" t="s">
        <v>20</v>
      </c>
      <c r="B83" s="6" t="s">
        <v>67</v>
      </c>
    </row>
    <row r="84" spans="1:2">
      <c r="A84" s="6" t="s">
        <v>92</v>
      </c>
      <c r="B84" s="6" t="s">
        <v>67</v>
      </c>
    </row>
    <row r="85" spans="1:2">
      <c r="A85" s="6" t="s">
        <v>93</v>
      </c>
      <c r="B85" s="6" t="s">
        <v>67</v>
      </c>
    </row>
    <row r="86" spans="1:2">
      <c r="A86" s="6" t="s">
        <v>94</v>
      </c>
      <c r="B86" s="6" t="s">
        <v>67</v>
      </c>
    </row>
    <row r="87" spans="1:2">
      <c r="A87" s="6" t="s">
        <v>95</v>
      </c>
      <c r="B87" s="6" t="s">
        <v>67</v>
      </c>
    </row>
    <row r="88" spans="1:2">
      <c r="A88" s="6" t="s">
        <v>96</v>
      </c>
      <c r="B88" s="6" t="s">
        <v>67</v>
      </c>
    </row>
    <row r="89" spans="1:2">
      <c r="A89" s="6" t="s">
        <v>97</v>
      </c>
      <c r="B89" s="6" t="s">
        <v>67</v>
      </c>
    </row>
    <row r="90" spans="1:2">
      <c r="A90" s="6" t="s">
        <v>98</v>
      </c>
      <c r="B90" s="6" t="s">
        <v>67</v>
      </c>
    </row>
    <row r="91" spans="1:2">
      <c r="A91" s="6" t="s">
        <v>99</v>
      </c>
      <c r="B91" s="6" t="s">
        <v>67</v>
      </c>
    </row>
    <row r="92" spans="1:2">
      <c r="A92" s="6" t="s">
        <v>100</v>
      </c>
      <c r="B92" s="6" t="s">
        <v>67</v>
      </c>
    </row>
    <row r="93" spans="1:2">
      <c r="A93" s="6" t="s">
        <v>101</v>
      </c>
      <c r="B93" s="6" t="s">
        <v>67</v>
      </c>
    </row>
    <row r="94" spans="1:2">
      <c r="A94" s="6" t="s">
        <v>102</v>
      </c>
      <c r="B94" s="6" t="s">
        <v>67</v>
      </c>
    </row>
    <row r="95" spans="1:2">
      <c r="A95" s="6" t="s">
        <v>103</v>
      </c>
      <c r="B95" s="6" t="s">
        <v>67</v>
      </c>
    </row>
    <row r="96" spans="1:2">
      <c r="A96" s="6" t="s">
        <v>104</v>
      </c>
      <c r="B96" s="6" t="s">
        <v>67</v>
      </c>
    </row>
    <row r="97" spans="1:2">
      <c r="A97" s="6" t="s">
        <v>105</v>
      </c>
      <c r="B97" s="6" t="s">
        <v>67</v>
      </c>
    </row>
    <row r="98" spans="1:2">
      <c r="A98" s="6" t="s">
        <v>106</v>
      </c>
      <c r="B98" s="6" t="s">
        <v>67</v>
      </c>
    </row>
    <row r="99" spans="1:2">
      <c r="A99" s="6" t="s">
        <v>107</v>
      </c>
      <c r="B99" s="6" t="s">
        <v>67</v>
      </c>
    </row>
    <row r="100" spans="1:2">
      <c r="A100" s="6" t="s">
        <v>108</v>
      </c>
      <c r="B100" s="6" t="s">
        <v>67</v>
      </c>
    </row>
    <row r="101" spans="1:2">
      <c r="A101" s="6" t="s">
        <v>109</v>
      </c>
      <c r="B101" s="6" t="s">
        <v>67</v>
      </c>
    </row>
    <row r="102" spans="1:2">
      <c r="A102" s="6" t="s">
        <v>110</v>
      </c>
      <c r="B102" s="6" t="s">
        <v>67</v>
      </c>
    </row>
    <row r="103" spans="1:2">
      <c r="A103" s="6" t="s">
        <v>111</v>
      </c>
      <c r="B103" s="6" t="s">
        <v>67</v>
      </c>
    </row>
    <row r="104" spans="1:2">
      <c r="A104" s="6" t="s">
        <v>112</v>
      </c>
      <c r="B104" s="6" t="s">
        <v>67</v>
      </c>
    </row>
    <row r="105" spans="1:2">
      <c r="A105" s="6" t="s">
        <v>113</v>
      </c>
      <c r="B105" s="6" t="s">
        <v>67</v>
      </c>
    </row>
    <row r="106" spans="1:2">
      <c r="A106" s="6" t="s">
        <v>114</v>
      </c>
      <c r="B106" s="6" t="s">
        <v>115</v>
      </c>
    </row>
    <row r="107" spans="1:2">
      <c r="A107" s="6" t="s">
        <v>116</v>
      </c>
      <c r="B107" s="6" t="s">
        <v>115</v>
      </c>
    </row>
    <row r="108" spans="1:2">
      <c r="A108" s="6" t="s">
        <v>117</v>
      </c>
      <c r="B108" s="6" t="s">
        <v>115</v>
      </c>
    </row>
    <row r="109" spans="1:2">
      <c r="A109" s="6" t="s">
        <v>118</v>
      </c>
      <c r="B109" s="6" t="s">
        <v>115</v>
      </c>
    </row>
    <row r="110" spans="1:2">
      <c r="A110" s="6" t="s">
        <v>119</v>
      </c>
      <c r="B110" s="6" t="s">
        <v>115</v>
      </c>
    </row>
    <row r="111" spans="1:2">
      <c r="A111" s="6" t="s">
        <v>120</v>
      </c>
      <c r="B111" s="6" t="s">
        <v>115</v>
      </c>
    </row>
    <row r="112" spans="1:2">
      <c r="A112" s="6" t="s">
        <v>121</v>
      </c>
      <c r="B112" s="6" t="s">
        <v>115</v>
      </c>
    </row>
    <row r="113" spans="1:2">
      <c r="A113" s="6" t="s">
        <v>122</v>
      </c>
      <c r="B113" s="6" t="s">
        <v>115</v>
      </c>
    </row>
    <row r="114" spans="1:2">
      <c r="A114" s="6" t="s">
        <v>123</v>
      </c>
      <c r="B114" s="6" t="s">
        <v>115</v>
      </c>
    </row>
    <row r="115" spans="1:2">
      <c r="A115" s="6" t="s">
        <v>124</v>
      </c>
      <c r="B115" s="6" t="s">
        <v>115</v>
      </c>
    </row>
    <row r="116" spans="1:2">
      <c r="A116" s="6" t="s">
        <v>125</v>
      </c>
      <c r="B116" s="6" t="s">
        <v>115</v>
      </c>
    </row>
    <row r="117" spans="1:2">
      <c r="A117" s="6" t="s">
        <v>126</v>
      </c>
      <c r="B117" s="6" t="s">
        <v>115</v>
      </c>
    </row>
    <row r="118" spans="1:2">
      <c r="A118" s="6" t="s">
        <v>127</v>
      </c>
      <c r="B118" s="6" t="s">
        <v>115</v>
      </c>
    </row>
    <row r="119" spans="1:2">
      <c r="A119" s="6" t="s">
        <v>128</v>
      </c>
      <c r="B119" s="6" t="s">
        <v>115</v>
      </c>
    </row>
    <row r="120" spans="1:2">
      <c r="A120" s="6" t="s">
        <v>129</v>
      </c>
      <c r="B120" s="6" t="s">
        <v>115</v>
      </c>
    </row>
    <row r="121" spans="1:2">
      <c r="A121" s="6" t="s">
        <v>130</v>
      </c>
      <c r="B121" s="6" t="s">
        <v>115</v>
      </c>
    </row>
    <row r="122" spans="1:2">
      <c r="A122" s="6" t="s">
        <v>131</v>
      </c>
      <c r="B122" s="6" t="s">
        <v>115</v>
      </c>
    </row>
    <row r="123" spans="1:2">
      <c r="A123" s="6" t="s">
        <v>132</v>
      </c>
      <c r="B123" s="6" t="s">
        <v>115</v>
      </c>
    </row>
    <row r="124" spans="1:2">
      <c r="A124" s="6" t="s">
        <v>133</v>
      </c>
      <c r="B124" s="6" t="s">
        <v>115</v>
      </c>
    </row>
    <row r="125" spans="1:2">
      <c r="A125" s="6" t="s">
        <v>134</v>
      </c>
      <c r="B125" s="6" t="s">
        <v>135</v>
      </c>
    </row>
    <row r="126" spans="1:2">
      <c r="A126" s="6" t="s">
        <v>136</v>
      </c>
      <c r="B126" s="6" t="s">
        <v>135</v>
      </c>
    </row>
    <row r="127" spans="1:2">
      <c r="A127" s="6" t="s">
        <v>137</v>
      </c>
      <c r="B127" s="6" t="s">
        <v>135</v>
      </c>
    </row>
    <row r="128" spans="1:2">
      <c r="A128" s="6" t="s">
        <v>138</v>
      </c>
      <c r="B128" s="6" t="s">
        <v>135</v>
      </c>
    </row>
    <row r="129" spans="1:2">
      <c r="A129" s="6" t="s">
        <v>139</v>
      </c>
      <c r="B129" s="6" t="s">
        <v>135</v>
      </c>
    </row>
    <row r="130" spans="1:2">
      <c r="A130" s="6" t="s">
        <v>140</v>
      </c>
      <c r="B130" s="6" t="s">
        <v>135</v>
      </c>
    </row>
    <row r="131" spans="1:2">
      <c r="A131" s="6" t="s">
        <v>141</v>
      </c>
      <c r="B131" s="6" t="s">
        <v>135</v>
      </c>
    </row>
    <row r="132" spans="1:2">
      <c r="A132" s="6" t="s">
        <v>142</v>
      </c>
      <c r="B132" s="6" t="s">
        <v>135</v>
      </c>
    </row>
    <row r="133" spans="1:2">
      <c r="A133" s="6" t="s">
        <v>143</v>
      </c>
      <c r="B133" s="6" t="s">
        <v>135</v>
      </c>
    </row>
    <row r="134" spans="1:2">
      <c r="A134" s="6" t="s">
        <v>144</v>
      </c>
      <c r="B134" s="6" t="s">
        <v>135</v>
      </c>
    </row>
    <row r="135" spans="1:2">
      <c r="A135" s="6" t="s">
        <v>145</v>
      </c>
      <c r="B135" s="6" t="s">
        <v>135</v>
      </c>
    </row>
    <row r="136" spans="1:2">
      <c r="A136" s="6" t="s">
        <v>146</v>
      </c>
      <c r="B136" s="6" t="s">
        <v>135</v>
      </c>
    </row>
    <row r="137" spans="1:2">
      <c r="A137" s="6" t="s">
        <v>147</v>
      </c>
      <c r="B137" s="6" t="s">
        <v>135</v>
      </c>
    </row>
    <row r="138" spans="1:2">
      <c r="A138" s="6" t="s">
        <v>148</v>
      </c>
      <c r="B138" s="6" t="s">
        <v>135</v>
      </c>
    </row>
    <row r="139" spans="1:2">
      <c r="A139" s="6" t="s">
        <v>149</v>
      </c>
      <c r="B139" s="6" t="s">
        <v>135</v>
      </c>
    </row>
    <row r="140" spans="1:2">
      <c r="A140" s="6" t="s">
        <v>150</v>
      </c>
      <c r="B140" s="6" t="s">
        <v>135</v>
      </c>
    </row>
    <row r="141" spans="1:2">
      <c r="A141" s="6" t="s">
        <v>151</v>
      </c>
      <c r="B141" s="6" t="s">
        <v>135</v>
      </c>
    </row>
    <row r="142" spans="1:2">
      <c r="A142" s="6" t="s">
        <v>152</v>
      </c>
      <c r="B142" s="6" t="s">
        <v>135</v>
      </c>
    </row>
    <row r="143" spans="1:2">
      <c r="A143" s="6" t="s">
        <v>153</v>
      </c>
      <c r="B143" s="6" t="s">
        <v>135</v>
      </c>
    </row>
    <row r="144" spans="1:2">
      <c r="A144" s="6" t="s">
        <v>154</v>
      </c>
      <c r="B144" s="6" t="s">
        <v>135</v>
      </c>
    </row>
    <row r="145" spans="1:2">
      <c r="A145" s="6" t="s">
        <v>155</v>
      </c>
      <c r="B145" s="6" t="s">
        <v>135</v>
      </c>
    </row>
    <row r="146" spans="1:2">
      <c r="A146" s="6" t="s">
        <v>156</v>
      </c>
      <c r="B146" s="6" t="s">
        <v>135</v>
      </c>
    </row>
    <row r="147" spans="1:2">
      <c r="A147" s="6" t="s">
        <v>157</v>
      </c>
      <c r="B147" s="6" t="s">
        <v>135</v>
      </c>
    </row>
    <row r="148" spans="1:2">
      <c r="A148" s="6" t="s">
        <v>158</v>
      </c>
      <c r="B148" s="6" t="s">
        <v>135</v>
      </c>
    </row>
    <row r="149" spans="1:2">
      <c r="A149" s="6" t="s">
        <v>159</v>
      </c>
      <c r="B149" s="6" t="s">
        <v>135</v>
      </c>
    </row>
    <row r="150" spans="1:2">
      <c r="A150" s="6" t="s">
        <v>160</v>
      </c>
      <c r="B150" s="6" t="s">
        <v>135</v>
      </c>
    </row>
    <row r="151" spans="1:2">
      <c r="A151" s="6" t="s">
        <v>161</v>
      </c>
      <c r="B151" s="6" t="s">
        <v>135</v>
      </c>
    </row>
    <row r="152" spans="1:2">
      <c r="A152" s="6" t="s">
        <v>162</v>
      </c>
      <c r="B152" s="6" t="s">
        <v>135</v>
      </c>
    </row>
    <row r="153" spans="1:2">
      <c r="A153" s="6" t="s">
        <v>163</v>
      </c>
      <c r="B153" s="6" t="s">
        <v>135</v>
      </c>
    </row>
    <row r="154" spans="1:2">
      <c r="A154" s="6" t="s">
        <v>164</v>
      </c>
      <c r="B154" s="6" t="s">
        <v>135</v>
      </c>
    </row>
    <row r="155" spans="1:2">
      <c r="A155" s="6" t="s">
        <v>165</v>
      </c>
      <c r="B155" s="6" t="s">
        <v>166</v>
      </c>
    </row>
    <row r="156" spans="1:2">
      <c r="A156" s="6" t="s">
        <v>167</v>
      </c>
      <c r="B156" s="6" t="s">
        <v>166</v>
      </c>
    </row>
    <row r="157" spans="1:2">
      <c r="A157" s="6" t="s">
        <v>168</v>
      </c>
      <c r="B157" s="6" t="s">
        <v>166</v>
      </c>
    </row>
    <row r="158" spans="1:2">
      <c r="A158" s="6" t="s">
        <v>169</v>
      </c>
      <c r="B158" s="6" t="s">
        <v>166</v>
      </c>
    </row>
    <row r="159" spans="1:2">
      <c r="A159" s="6" t="s">
        <v>170</v>
      </c>
      <c r="B159" s="6" t="s">
        <v>171</v>
      </c>
    </row>
    <row r="160" spans="1:2">
      <c r="A160" s="6" t="s">
        <v>172</v>
      </c>
      <c r="B160" s="6" t="s">
        <v>171</v>
      </c>
    </row>
    <row r="161" spans="1:2">
      <c r="A161" s="6" t="s">
        <v>173</v>
      </c>
      <c r="B161" s="6" t="s">
        <v>171</v>
      </c>
    </row>
    <row r="162" spans="1:2">
      <c r="A162" s="6" t="s">
        <v>174</v>
      </c>
      <c r="B162" s="6" t="s">
        <v>175</v>
      </c>
    </row>
    <row r="163" spans="1:2">
      <c r="A163" s="6" t="s">
        <v>176</v>
      </c>
      <c r="B163" s="6" t="s">
        <v>175</v>
      </c>
    </row>
    <row r="164" spans="1:2">
      <c r="A164" s="6" t="s">
        <v>177</v>
      </c>
      <c r="B164" s="6" t="s">
        <v>178</v>
      </c>
    </row>
    <row r="165" spans="1:2">
      <c r="A165" s="6" t="s">
        <v>179</v>
      </c>
      <c r="B165" s="6" t="s">
        <v>178</v>
      </c>
    </row>
    <row r="166" spans="1:2">
      <c r="A166" s="6" t="s">
        <v>180</v>
      </c>
      <c r="B166" s="6" t="s">
        <v>178</v>
      </c>
    </row>
    <row r="167" spans="1:2">
      <c r="A167" s="6" t="s">
        <v>181</v>
      </c>
      <c r="B167" s="6" t="s">
        <v>182</v>
      </c>
    </row>
    <row r="168" spans="1:2">
      <c r="A168" s="6" t="s">
        <v>183</v>
      </c>
      <c r="B168" s="6" t="s">
        <v>182</v>
      </c>
    </row>
    <row r="169" spans="1:2">
      <c r="A169" s="6" t="s">
        <v>184</v>
      </c>
      <c r="B169" s="6" t="s">
        <v>182</v>
      </c>
    </row>
    <row r="170" spans="1:2">
      <c r="A170" s="6" t="s">
        <v>185</v>
      </c>
      <c r="B170" s="6" t="s">
        <v>182</v>
      </c>
    </row>
    <row r="171" spans="1:2">
      <c r="A171" s="6" t="s">
        <v>186</v>
      </c>
      <c r="B171" s="6" t="s">
        <v>182</v>
      </c>
    </row>
    <row r="172" spans="1:2">
      <c r="A172" s="6" t="s">
        <v>187</v>
      </c>
      <c r="B172" s="6" t="s">
        <v>188</v>
      </c>
    </row>
    <row r="173" spans="1:2">
      <c r="A173" s="6" t="s">
        <v>189</v>
      </c>
      <c r="B173" s="6" t="s">
        <v>188</v>
      </c>
    </row>
    <row r="174" spans="1:2">
      <c r="A174" s="6" t="s">
        <v>190</v>
      </c>
      <c r="B174" s="6" t="s">
        <v>188</v>
      </c>
    </row>
    <row r="175" spans="1:2">
      <c r="A175" s="6" t="s">
        <v>191</v>
      </c>
      <c r="B175" s="6" t="s">
        <v>192</v>
      </c>
    </row>
    <row r="176" spans="1:2">
      <c r="A176" s="6" t="s">
        <v>193</v>
      </c>
      <c r="B176" s="6" t="s">
        <v>182</v>
      </c>
    </row>
    <row r="177" spans="1:2">
      <c r="A177" s="6" t="s">
        <v>194</v>
      </c>
      <c r="B177" s="6" t="s">
        <v>195</v>
      </c>
    </row>
    <row r="178" spans="1:2">
      <c r="A178" s="6" t="s">
        <v>196</v>
      </c>
      <c r="B178" s="6" t="s">
        <v>195</v>
      </c>
    </row>
    <row r="179" spans="1:2">
      <c r="A179" s="6" t="s">
        <v>197</v>
      </c>
      <c r="B179" s="6" t="s">
        <v>198</v>
      </c>
    </row>
    <row r="180" spans="1:2">
      <c r="A180" s="6" t="s">
        <v>199</v>
      </c>
      <c r="B180" s="6" t="s">
        <v>198</v>
      </c>
    </row>
    <row r="181" spans="1:2">
      <c r="A181" s="6" t="s">
        <v>200</v>
      </c>
      <c r="B181" s="6" t="s">
        <v>198</v>
      </c>
    </row>
    <row r="182" spans="1:2">
      <c r="A182" s="6" t="s">
        <v>201</v>
      </c>
      <c r="B182" s="6" t="s">
        <v>198</v>
      </c>
    </row>
    <row r="183" spans="1:2">
      <c r="A183" s="6" t="s">
        <v>202</v>
      </c>
      <c r="B183" s="6" t="s">
        <v>203</v>
      </c>
    </row>
    <row r="184" spans="1:2">
      <c r="A184" s="6" t="s">
        <v>204</v>
      </c>
      <c r="B184" s="6" t="s">
        <v>203</v>
      </c>
    </row>
    <row r="185" spans="1:2">
      <c r="A185" s="6" t="s">
        <v>205</v>
      </c>
      <c r="B185" s="6" t="s">
        <v>203</v>
      </c>
    </row>
    <row r="186" spans="1:2">
      <c r="A186" s="6" t="s">
        <v>206</v>
      </c>
      <c r="B186" s="6" t="s">
        <v>203</v>
      </c>
    </row>
    <row r="187" spans="1:2">
      <c r="A187" s="6" t="s">
        <v>207</v>
      </c>
      <c r="B187" s="6" t="s">
        <v>203</v>
      </c>
    </row>
    <row r="188" spans="1:2">
      <c r="A188" s="6" t="s">
        <v>208</v>
      </c>
      <c r="B188" s="6" t="s">
        <v>203</v>
      </c>
    </row>
    <row r="189" spans="1:2">
      <c r="A189" s="6" t="s">
        <v>209</v>
      </c>
      <c r="B189" s="6" t="s">
        <v>210</v>
      </c>
    </row>
    <row r="190" spans="1:2">
      <c r="A190" s="6" t="s">
        <v>211</v>
      </c>
      <c r="B190" s="6" t="s">
        <v>210</v>
      </c>
    </row>
    <row r="191" spans="1:2">
      <c r="A191" s="6" t="s">
        <v>212</v>
      </c>
      <c r="B191" s="6" t="s">
        <v>213</v>
      </c>
    </row>
    <row r="192" spans="1:2">
      <c r="A192" s="6" t="s">
        <v>214</v>
      </c>
      <c r="B192" s="6" t="s">
        <v>213</v>
      </c>
    </row>
    <row r="193" spans="1:2">
      <c r="A193" s="6" t="s">
        <v>215</v>
      </c>
      <c r="B193" s="6" t="s">
        <v>213</v>
      </c>
    </row>
    <row r="194" spans="1:2">
      <c r="A194" s="6" t="s">
        <v>216</v>
      </c>
      <c r="B194" s="6" t="s">
        <v>210</v>
      </c>
    </row>
    <row r="195" spans="1:2">
      <c r="A195" s="6" t="s">
        <v>217</v>
      </c>
      <c r="B195" s="6" t="s">
        <v>210</v>
      </c>
    </row>
    <row r="196" spans="1:2">
      <c r="A196" s="6" t="s">
        <v>218</v>
      </c>
      <c r="B196" s="6" t="s">
        <v>219</v>
      </c>
    </row>
    <row r="197" spans="1:2">
      <c r="A197" s="6" t="s">
        <v>220</v>
      </c>
      <c r="B197" s="6" t="s">
        <v>219</v>
      </c>
    </row>
    <row r="198" spans="1:2">
      <c r="A198" s="6" t="s">
        <v>221</v>
      </c>
      <c r="B198" s="6" t="s">
        <v>219</v>
      </c>
    </row>
    <row r="199" spans="1:2">
      <c r="A199" s="6" t="s">
        <v>222</v>
      </c>
      <c r="B199" s="6" t="s">
        <v>219</v>
      </c>
    </row>
    <row r="200" spans="1:2">
      <c r="A200" s="6" t="s">
        <v>223</v>
      </c>
      <c r="B200" s="6" t="s">
        <v>219</v>
      </c>
    </row>
    <row r="201" spans="1:2">
      <c r="A201" s="6" t="s">
        <v>224</v>
      </c>
      <c r="B201" s="6" t="s">
        <v>219</v>
      </c>
    </row>
    <row r="202" spans="1:2">
      <c r="A202" s="6" t="s">
        <v>225</v>
      </c>
      <c r="B202" s="6" t="s">
        <v>219</v>
      </c>
    </row>
    <row r="203" spans="1:2">
      <c r="A203" s="6" t="s">
        <v>226</v>
      </c>
      <c r="B203" s="6" t="s">
        <v>182</v>
      </c>
    </row>
    <row r="204" spans="1:2">
      <c r="A204" s="6" t="s">
        <v>227</v>
      </c>
      <c r="B204" s="6" t="s">
        <v>182</v>
      </c>
    </row>
    <row r="205" spans="1:2">
      <c r="A205" s="6" t="s">
        <v>228</v>
      </c>
      <c r="B205" s="6" t="s">
        <v>182</v>
      </c>
    </row>
    <row r="206" spans="1:2">
      <c r="A206" s="6" t="s">
        <v>229</v>
      </c>
      <c r="B206" s="6" t="s">
        <v>182</v>
      </c>
    </row>
    <row r="207" spans="1:2">
      <c r="A207" s="6" t="s">
        <v>230</v>
      </c>
      <c r="B207" s="6" t="s">
        <v>231</v>
      </c>
    </row>
    <row r="208" spans="1:2">
      <c r="A208" s="6" t="s">
        <v>232</v>
      </c>
      <c r="B208" s="6" t="s">
        <v>203</v>
      </c>
    </row>
    <row r="209" spans="1:2">
      <c r="A209" s="6" t="s">
        <v>233</v>
      </c>
      <c r="B209" s="6" t="s">
        <v>203</v>
      </c>
    </row>
    <row r="210" spans="1:2">
      <c r="A210" s="6" t="s">
        <v>234</v>
      </c>
      <c r="B210" s="6" t="s">
        <v>203</v>
      </c>
    </row>
    <row r="211" spans="1:2">
      <c r="A211" s="6" t="s">
        <v>235</v>
      </c>
      <c r="B211" s="6" t="s">
        <v>203</v>
      </c>
    </row>
    <row r="212" spans="1:2">
      <c r="A212" s="6" t="s">
        <v>236</v>
      </c>
      <c r="B212" s="6" t="s">
        <v>203</v>
      </c>
    </row>
    <row r="213" spans="1:2">
      <c r="A213" s="6" t="s">
        <v>237</v>
      </c>
      <c r="B213" s="6" t="s">
        <v>203</v>
      </c>
    </row>
    <row r="214" spans="1:2">
      <c r="A214" s="6" t="s">
        <v>238</v>
      </c>
      <c r="B214" s="6" t="s">
        <v>239</v>
      </c>
    </row>
    <row r="215" spans="1:2">
      <c r="A215" s="6" t="s">
        <v>240</v>
      </c>
      <c r="B215" s="6" t="s">
        <v>239</v>
      </c>
    </row>
    <row r="216" spans="1:2">
      <c r="A216" s="6" t="s">
        <v>241</v>
      </c>
      <c r="B216" s="6" t="s">
        <v>242</v>
      </c>
    </row>
    <row r="217" spans="1:2">
      <c r="A217" s="6" t="s">
        <v>243</v>
      </c>
      <c r="B217" s="6" t="s">
        <v>242</v>
      </c>
    </row>
    <row r="218" spans="1:2">
      <c r="A218" s="6" t="s">
        <v>244</v>
      </c>
      <c r="B218" s="6" t="s">
        <v>245</v>
      </c>
    </row>
    <row r="219" spans="1:2">
      <c r="A219" s="6" t="s">
        <v>246</v>
      </c>
      <c r="B219" s="6" t="s">
        <v>245</v>
      </c>
    </row>
    <row r="220" spans="1:2">
      <c r="A220" s="6" t="s">
        <v>247</v>
      </c>
      <c r="B220" s="6" t="s">
        <v>248</v>
      </c>
    </row>
    <row r="221" spans="1:2">
      <c r="A221" s="6" t="s">
        <v>249</v>
      </c>
      <c r="B221" s="6" t="s">
        <v>248</v>
      </c>
    </row>
    <row r="222" spans="1:2">
      <c r="A222" s="6" t="s">
        <v>250</v>
      </c>
      <c r="B222" s="6" t="s">
        <v>248</v>
      </c>
    </row>
    <row r="223" spans="1:2">
      <c r="A223" s="6" t="s">
        <v>251</v>
      </c>
      <c r="B223" s="6" t="s">
        <v>248</v>
      </c>
    </row>
    <row r="224" spans="1:2">
      <c r="A224" s="6" t="s">
        <v>252</v>
      </c>
      <c r="B224" s="6" t="s">
        <v>248</v>
      </c>
    </row>
    <row r="225" spans="1:2">
      <c r="A225" s="6" t="s">
        <v>253</v>
      </c>
      <c r="B225" s="6" t="s">
        <v>254</v>
      </c>
    </row>
    <row r="226" spans="1:2">
      <c r="A226" s="6" t="s">
        <v>255</v>
      </c>
      <c r="B226" s="6" t="s">
        <v>254</v>
      </c>
    </row>
    <row r="227" spans="1:2">
      <c r="A227" s="6" t="s">
        <v>256</v>
      </c>
      <c r="B227" s="6" t="s">
        <v>254</v>
      </c>
    </row>
    <row r="228" spans="1:2">
      <c r="A228" s="6" t="s">
        <v>257</v>
      </c>
      <c r="B228" s="6" t="s">
        <v>254</v>
      </c>
    </row>
    <row r="229" spans="1:2">
      <c r="A229" s="6" t="s">
        <v>258</v>
      </c>
      <c r="B229" s="6" t="s">
        <v>254</v>
      </c>
    </row>
    <row r="230" spans="1:2">
      <c r="A230" s="6" t="s">
        <v>259</v>
      </c>
      <c r="B230" s="6" t="s">
        <v>254</v>
      </c>
    </row>
    <row r="231" spans="1:2">
      <c r="A231" s="6" t="s">
        <v>260</v>
      </c>
      <c r="B231" s="6" t="s">
        <v>254</v>
      </c>
    </row>
    <row r="232" spans="1:2">
      <c r="A232" s="6" t="s">
        <v>261</v>
      </c>
      <c r="B232" s="6" t="s">
        <v>254</v>
      </c>
    </row>
    <row r="233" spans="1:2">
      <c r="A233" s="6" t="s">
        <v>262</v>
      </c>
      <c r="B233" s="6" t="s">
        <v>254</v>
      </c>
    </row>
    <row r="234" spans="1:2">
      <c r="A234" s="6" t="s">
        <v>263</v>
      </c>
      <c r="B234" s="6" t="s">
        <v>254</v>
      </c>
    </row>
    <row r="235" spans="1:2">
      <c r="A235" s="6" t="s">
        <v>264</v>
      </c>
      <c r="B235" s="6" t="s">
        <v>254</v>
      </c>
    </row>
    <row r="236" spans="1:2">
      <c r="A236" s="6" t="s">
        <v>265</v>
      </c>
      <c r="B236" s="6" t="s">
        <v>254</v>
      </c>
    </row>
    <row r="237" spans="1:2">
      <c r="A237" s="6" t="s">
        <v>266</v>
      </c>
      <c r="B237" s="6" t="s">
        <v>254</v>
      </c>
    </row>
    <row r="238" spans="1:2">
      <c r="A238" s="6" t="s">
        <v>267</v>
      </c>
      <c r="B238" s="6" t="s">
        <v>254</v>
      </c>
    </row>
    <row r="239" spans="1:2">
      <c r="A239" s="6" t="s">
        <v>268</v>
      </c>
      <c r="B239" s="6" t="s">
        <v>254</v>
      </c>
    </row>
    <row r="240" spans="1:2">
      <c r="A240" s="6" t="s">
        <v>269</v>
      </c>
      <c r="B240" s="6" t="s">
        <v>254</v>
      </c>
    </row>
    <row r="241" spans="1:2">
      <c r="A241" s="6" t="s">
        <v>270</v>
      </c>
      <c r="B241" s="6" t="s">
        <v>254</v>
      </c>
    </row>
    <row r="242" spans="1:2">
      <c r="A242" s="6" t="s">
        <v>271</v>
      </c>
      <c r="B242" s="6" t="s">
        <v>254</v>
      </c>
    </row>
    <row r="243" spans="1:2">
      <c r="A243" s="6" t="s">
        <v>272</v>
      </c>
      <c r="B243" s="6" t="s">
        <v>254</v>
      </c>
    </row>
    <row r="244" spans="1:2">
      <c r="A244" s="6" t="s">
        <v>273</v>
      </c>
      <c r="B244" s="6" t="s">
        <v>274</v>
      </c>
    </row>
    <row r="245" spans="1:2">
      <c r="A245" s="6" t="s">
        <v>275</v>
      </c>
      <c r="B245" s="6" t="s">
        <v>274</v>
      </c>
    </row>
    <row r="246" spans="1:2">
      <c r="A246" s="6" t="s">
        <v>276</v>
      </c>
      <c r="B246" s="6" t="s">
        <v>277</v>
      </c>
    </row>
    <row r="247" spans="1:2">
      <c r="A247" s="6" t="s">
        <v>278</v>
      </c>
      <c r="B247" s="6" t="s">
        <v>274</v>
      </c>
    </row>
    <row r="248" spans="1:2">
      <c r="A248" s="6" t="s">
        <v>279</v>
      </c>
      <c r="B248" s="6" t="s">
        <v>274</v>
      </c>
    </row>
    <row r="249" spans="1:2">
      <c r="A249" s="6" t="s">
        <v>280</v>
      </c>
      <c r="B249" s="6" t="s">
        <v>274</v>
      </c>
    </row>
    <row r="250" spans="1:2">
      <c r="A250" s="6" t="s">
        <v>281</v>
      </c>
      <c r="B250" s="6" t="s">
        <v>282</v>
      </c>
    </row>
    <row r="251" spans="1:2">
      <c r="A251" s="6" t="s">
        <v>283</v>
      </c>
      <c r="B251" s="6" t="s">
        <v>282</v>
      </c>
    </row>
    <row r="252" spans="1:2">
      <c r="A252" s="6" t="s">
        <v>284</v>
      </c>
      <c r="B252" s="6" t="s">
        <v>282</v>
      </c>
    </row>
    <row r="253" spans="1:2">
      <c r="A253" s="6" t="s">
        <v>285</v>
      </c>
      <c r="B253" s="6" t="s">
        <v>282</v>
      </c>
    </row>
    <row r="254" spans="1:2">
      <c r="A254" s="6" t="s">
        <v>286</v>
      </c>
      <c r="B254" s="6" t="s">
        <v>287</v>
      </c>
    </row>
    <row r="255" spans="1:2">
      <c r="A255" s="6" t="s">
        <v>288</v>
      </c>
      <c r="B255" s="6" t="s">
        <v>287</v>
      </c>
    </row>
    <row r="256" spans="1:2">
      <c r="A256" s="6" t="s">
        <v>289</v>
      </c>
      <c r="B256" s="6" t="s">
        <v>287</v>
      </c>
    </row>
    <row r="257" spans="1:2">
      <c r="A257" s="6" t="s">
        <v>290</v>
      </c>
      <c r="B257" s="6" t="s">
        <v>287</v>
      </c>
    </row>
    <row r="258" spans="1:2">
      <c r="A258" s="6" t="s">
        <v>291</v>
      </c>
      <c r="B258" s="6" t="s">
        <v>292</v>
      </c>
    </row>
    <row r="259" spans="1:2">
      <c r="A259" s="6" t="s">
        <v>293</v>
      </c>
      <c r="B259" s="6" t="s">
        <v>292</v>
      </c>
    </row>
    <row r="260" spans="1:2">
      <c r="A260" s="6" t="s">
        <v>294</v>
      </c>
      <c r="B260" s="6" t="s">
        <v>292</v>
      </c>
    </row>
    <row r="261" spans="1:2">
      <c r="A261" s="6" t="s">
        <v>295</v>
      </c>
      <c r="B261" s="6" t="s">
        <v>296</v>
      </c>
    </row>
    <row r="262" spans="1:2">
      <c r="A262" s="6" t="s">
        <v>297</v>
      </c>
      <c r="B262" s="6" t="s">
        <v>296</v>
      </c>
    </row>
    <row r="263" spans="1:2">
      <c r="A263" s="6" t="s">
        <v>298</v>
      </c>
      <c r="B263" s="6" t="s">
        <v>296</v>
      </c>
    </row>
    <row r="264" spans="1:2">
      <c r="A264" s="6" t="s">
        <v>299</v>
      </c>
      <c r="B264" s="6" t="s">
        <v>296</v>
      </c>
    </row>
    <row r="265" spans="1:2">
      <c r="A265" s="6" t="s">
        <v>300</v>
      </c>
      <c r="B265" s="6" t="s">
        <v>296</v>
      </c>
    </row>
    <row r="266" spans="1:2">
      <c r="A266" s="6" t="s">
        <v>301</v>
      </c>
      <c r="B266" s="6" t="s">
        <v>296</v>
      </c>
    </row>
    <row r="267" spans="1:2">
      <c r="A267" s="6" t="s">
        <v>302</v>
      </c>
      <c r="B267" s="6" t="s">
        <v>296</v>
      </c>
    </row>
    <row r="268" spans="1:2">
      <c r="A268" s="6" t="s">
        <v>303</v>
      </c>
      <c r="B268" s="6" t="s">
        <v>296</v>
      </c>
    </row>
    <row r="269" spans="1:2">
      <c r="A269" s="6" t="s">
        <v>304</v>
      </c>
      <c r="B269" s="6" t="s">
        <v>296</v>
      </c>
    </row>
    <row r="270" spans="1:2">
      <c r="A270" s="6" t="s">
        <v>305</v>
      </c>
      <c r="B270" s="6" t="s">
        <v>296</v>
      </c>
    </row>
    <row r="271" spans="1:2">
      <c r="A271" s="6" t="s">
        <v>306</v>
      </c>
      <c r="B271" s="6" t="s">
        <v>296</v>
      </c>
    </row>
    <row r="272" spans="1:2">
      <c r="A272" s="6" t="s">
        <v>307</v>
      </c>
      <c r="B272" s="6" t="s">
        <v>296</v>
      </c>
    </row>
    <row r="273" spans="1:2">
      <c r="A273" s="6" t="s">
        <v>308</v>
      </c>
      <c r="B273" s="6" t="s">
        <v>296</v>
      </c>
    </row>
    <row r="274" spans="1:2">
      <c r="A274" s="6" t="s">
        <v>309</v>
      </c>
      <c r="B274" s="6" t="s">
        <v>296</v>
      </c>
    </row>
    <row r="275" spans="1:2">
      <c r="A275" s="6" t="s">
        <v>310</v>
      </c>
      <c r="B275" s="6" t="s">
        <v>296</v>
      </c>
    </row>
    <row r="276" spans="1:2">
      <c r="A276" s="6" t="s">
        <v>311</v>
      </c>
      <c r="B276" s="6" t="s">
        <v>296</v>
      </c>
    </row>
    <row r="277" spans="1:2">
      <c r="A277" s="6" t="s">
        <v>312</v>
      </c>
      <c r="B277" s="6" t="s">
        <v>313</v>
      </c>
    </row>
    <row r="278" spans="1:2">
      <c r="A278" s="6" t="s">
        <v>314</v>
      </c>
      <c r="B278" s="6" t="s">
        <v>313</v>
      </c>
    </row>
    <row r="279" spans="1:2">
      <c r="A279" s="6" t="s">
        <v>315</v>
      </c>
      <c r="B279" s="6" t="s">
        <v>313</v>
      </c>
    </row>
    <row r="280" spans="1:2">
      <c r="A280" s="6" t="s">
        <v>316</v>
      </c>
      <c r="B280" s="6" t="s">
        <v>313</v>
      </c>
    </row>
    <row r="281" spans="1:2">
      <c r="A281" s="6" t="s">
        <v>317</v>
      </c>
      <c r="B281" s="6" t="s">
        <v>318</v>
      </c>
    </row>
    <row r="282" spans="1:2">
      <c r="A282" s="6" t="s">
        <v>319</v>
      </c>
      <c r="B282" s="6" t="s">
        <v>318</v>
      </c>
    </row>
    <row r="283" spans="1:2">
      <c r="A283" s="6" t="s">
        <v>320</v>
      </c>
      <c r="B283" s="6" t="s">
        <v>318</v>
      </c>
    </row>
    <row r="284" spans="1:2">
      <c r="A284" s="6" t="s">
        <v>321</v>
      </c>
      <c r="B284" s="6" t="s">
        <v>318</v>
      </c>
    </row>
    <row r="285" spans="1:2">
      <c r="A285" s="6" t="s">
        <v>322</v>
      </c>
      <c r="B285" s="6" t="s">
        <v>318</v>
      </c>
    </row>
    <row r="286" spans="1:2">
      <c r="A286" s="6" t="s">
        <v>323</v>
      </c>
      <c r="B286" s="6" t="s">
        <v>318</v>
      </c>
    </row>
    <row r="287" spans="1:2">
      <c r="A287" s="6" t="s">
        <v>324</v>
      </c>
      <c r="B287" s="6" t="s">
        <v>325</v>
      </c>
    </row>
    <row r="288" spans="1:2">
      <c r="A288" s="6" t="s">
        <v>326</v>
      </c>
      <c r="B288" s="6" t="s">
        <v>325</v>
      </c>
    </row>
    <row r="289" spans="1:2">
      <c r="A289" s="6" t="s">
        <v>327</v>
      </c>
      <c r="B289" s="6" t="s">
        <v>325</v>
      </c>
    </row>
    <row r="290" spans="1:2">
      <c r="A290" s="6" t="s">
        <v>328</v>
      </c>
      <c r="B290" s="6" t="s">
        <v>325</v>
      </c>
    </row>
    <row r="291" spans="1:2">
      <c r="A291" s="6" t="s">
        <v>329</v>
      </c>
      <c r="B291" s="6" t="s">
        <v>325</v>
      </c>
    </row>
    <row r="292" spans="1:2">
      <c r="A292" s="6" t="s">
        <v>330</v>
      </c>
      <c r="B292" s="6" t="s">
        <v>325</v>
      </c>
    </row>
    <row r="293" spans="1:2">
      <c r="A293" s="6" t="s">
        <v>331</v>
      </c>
      <c r="B293" s="6" t="s">
        <v>325</v>
      </c>
    </row>
    <row r="294" spans="1:2">
      <c r="A294" s="6" t="s">
        <v>332</v>
      </c>
      <c r="B294" s="6" t="s">
        <v>325</v>
      </c>
    </row>
    <row r="295" spans="1:2">
      <c r="A295" s="6" t="s">
        <v>333</v>
      </c>
      <c r="B295" s="6" t="s">
        <v>325</v>
      </c>
    </row>
    <row r="296" spans="1:2">
      <c r="A296" s="6" t="s">
        <v>334</v>
      </c>
      <c r="B296" s="6" t="s">
        <v>335</v>
      </c>
    </row>
    <row r="297" spans="1:2">
      <c r="A297" s="6" t="s">
        <v>336</v>
      </c>
      <c r="B297" s="6" t="s">
        <v>335</v>
      </c>
    </row>
    <row r="298" spans="1:2">
      <c r="A298" s="6" t="s">
        <v>337</v>
      </c>
      <c r="B298" s="6" t="s">
        <v>335</v>
      </c>
    </row>
    <row r="299" spans="1:2">
      <c r="A299" s="6" t="s">
        <v>338</v>
      </c>
      <c r="B299" s="6" t="s">
        <v>335</v>
      </c>
    </row>
    <row r="300" spans="1:2">
      <c r="A300" s="6" t="s">
        <v>339</v>
      </c>
      <c r="B300" s="6" t="s">
        <v>335</v>
      </c>
    </row>
    <row r="301" spans="1:2">
      <c r="A301" s="6" t="s">
        <v>340</v>
      </c>
      <c r="B301" s="6" t="s">
        <v>335</v>
      </c>
    </row>
    <row r="302" spans="1:2">
      <c r="A302" s="6" t="s">
        <v>341</v>
      </c>
      <c r="B302" s="6" t="s">
        <v>335</v>
      </c>
    </row>
    <row r="303" spans="1:2">
      <c r="A303" s="6" t="s">
        <v>342</v>
      </c>
      <c r="B303" s="6" t="s">
        <v>335</v>
      </c>
    </row>
    <row r="304" spans="1:2">
      <c r="A304" s="6" t="s">
        <v>343</v>
      </c>
      <c r="B304" s="6" t="s">
        <v>335</v>
      </c>
    </row>
    <row r="305" spans="1:2">
      <c r="A305" s="6" t="s">
        <v>306</v>
      </c>
      <c r="B305" s="6" t="s">
        <v>344</v>
      </c>
    </row>
    <row r="306" spans="1:2">
      <c r="A306" s="6" t="s">
        <v>345</v>
      </c>
      <c r="B306" s="6" t="s">
        <v>344</v>
      </c>
    </row>
    <row r="307" spans="1:2">
      <c r="A307" s="6" t="s">
        <v>346</v>
      </c>
      <c r="B307" s="6" t="s">
        <v>344</v>
      </c>
    </row>
    <row r="308" spans="1:2">
      <c r="A308" s="6" t="s">
        <v>347</v>
      </c>
      <c r="B308" s="6" t="s">
        <v>344</v>
      </c>
    </row>
    <row r="309" spans="1:2">
      <c r="A309" s="6" t="s">
        <v>71</v>
      </c>
      <c r="B309" s="6" t="s">
        <v>348</v>
      </c>
    </row>
    <row r="310" spans="1:2">
      <c r="A310" s="6" t="s">
        <v>349</v>
      </c>
      <c r="B310" s="6" t="s">
        <v>348</v>
      </c>
    </row>
    <row r="311" spans="1:2">
      <c r="A311" s="6" t="s">
        <v>350</v>
      </c>
      <c r="B311" s="6" t="s">
        <v>348</v>
      </c>
    </row>
    <row r="312" spans="1:2">
      <c r="A312" s="6" t="s">
        <v>351</v>
      </c>
      <c r="B312" s="6" t="s">
        <v>348</v>
      </c>
    </row>
    <row r="313" spans="1:2">
      <c r="A313" s="6" t="s">
        <v>352</v>
      </c>
      <c r="B313" s="6" t="s">
        <v>348</v>
      </c>
    </row>
    <row r="314" spans="1:2">
      <c r="A314" s="6" t="s">
        <v>353</v>
      </c>
      <c r="B314" s="6" t="s">
        <v>348</v>
      </c>
    </row>
    <row r="315" spans="1:2">
      <c r="A315" s="6" t="s">
        <v>354</v>
      </c>
      <c r="B315" s="6" t="s">
        <v>355</v>
      </c>
    </row>
    <row r="316" spans="1:2">
      <c r="A316" s="6" t="s">
        <v>356</v>
      </c>
      <c r="B316" s="6" t="s">
        <v>355</v>
      </c>
    </row>
    <row r="317" spans="1:2">
      <c r="A317" s="6" t="s">
        <v>357</v>
      </c>
      <c r="B317" s="6" t="s">
        <v>355</v>
      </c>
    </row>
    <row r="318" spans="1:2">
      <c r="A318" s="6" t="s">
        <v>358</v>
      </c>
      <c r="B318" s="6" t="s">
        <v>355</v>
      </c>
    </row>
    <row r="319" spans="1:2">
      <c r="A319" s="6" t="s">
        <v>359</v>
      </c>
      <c r="B319" s="6" t="s">
        <v>360</v>
      </c>
    </row>
    <row r="320" spans="1:2">
      <c r="A320" s="6" t="s">
        <v>361</v>
      </c>
      <c r="B320" s="6" t="s">
        <v>360</v>
      </c>
    </row>
    <row r="321" spans="1:2">
      <c r="A321" s="6" t="s">
        <v>362</v>
      </c>
      <c r="B321" s="6" t="s">
        <v>360</v>
      </c>
    </row>
    <row r="322" spans="1:2">
      <c r="A322" s="6" t="s">
        <v>363</v>
      </c>
      <c r="B322" s="6" t="s">
        <v>360</v>
      </c>
    </row>
    <row r="323" spans="1:2">
      <c r="A323" s="6" t="s">
        <v>364</v>
      </c>
      <c r="B323" s="6" t="s">
        <v>360</v>
      </c>
    </row>
    <row r="324" spans="1:2">
      <c r="A324" s="6" t="s">
        <v>365</v>
      </c>
      <c r="B324" s="6" t="s">
        <v>366</v>
      </c>
    </row>
    <row r="325" spans="1:2">
      <c r="A325" s="6" t="s">
        <v>367</v>
      </c>
      <c r="B325" s="6" t="s">
        <v>366</v>
      </c>
    </row>
    <row r="326" spans="1:2">
      <c r="A326" s="6" t="s">
        <v>368</v>
      </c>
      <c r="B326" s="6" t="s">
        <v>366</v>
      </c>
    </row>
    <row r="327" spans="1:2">
      <c r="A327" s="6" t="s">
        <v>369</v>
      </c>
      <c r="B327" s="6" t="s">
        <v>366</v>
      </c>
    </row>
    <row r="328" spans="1:2">
      <c r="A328" s="6" t="s">
        <v>370</v>
      </c>
      <c r="B328" s="6" t="s">
        <v>371</v>
      </c>
    </row>
    <row r="329" spans="1:2">
      <c r="A329" s="6" t="s">
        <v>372</v>
      </c>
      <c r="B329" s="6" t="s">
        <v>371</v>
      </c>
    </row>
    <row r="330" spans="1:2">
      <c r="A330" s="6" t="s">
        <v>373</v>
      </c>
      <c r="B330" s="6" t="s">
        <v>371</v>
      </c>
    </row>
    <row r="331" spans="1:2">
      <c r="A331" s="6" t="s">
        <v>374</v>
      </c>
      <c r="B331" s="6" t="s">
        <v>371</v>
      </c>
    </row>
    <row r="332" spans="1:2">
      <c r="A332" s="6" t="s">
        <v>375</v>
      </c>
      <c r="B332" s="6" t="s">
        <v>376</v>
      </c>
    </row>
    <row r="333" spans="1:2">
      <c r="A333" s="6" t="s">
        <v>377</v>
      </c>
      <c r="B333" s="6" t="s">
        <v>376</v>
      </c>
    </row>
    <row r="334" spans="1:2">
      <c r="A334" s="6" t="s">
        <v>378</v>
      </c>
      <c r="B334" s="6" t="s">
        <v>376</v>
      </c>
    </row>
    <row r="335" spans="1:2">
      <c r="A335" s="6" t="s">
        <v>379</v>
      </c>
      <c r="B335" s="6" t="s">
        <v>376</v>
      </c>
    </row>
    <row r="336" spans="1:2">
      <c r="A336" s="6" t="s">
        <v>380</v>
      </c>
      <c r="B336" s="6" t="s">
        <v>376</v>
      </c>
    </row>
    <row r="337" spans="1:2">
      <c r="A337" s="6" t="s">
        <v>381</v>
      </c>
      <c r="B337" s="6" t="s">
        <v>382</v>
      </c>
    </row>
    <row r="338" spans="1:2">
      <c r="A338" s="6" t="s">
        <v>383</v>
      </c>
      <c r="B338" s="6" t="s">
        <v>382</v>
      </c>
    </row>
    <row r="339" spans="1:2">
      <c r="A339" s="6" t="s">
        <v>384</v>
      </c>
      <c r="B339" s="6" t="s">
        <v>382</v>
      </c>
    </row>
    <row r="340" spans="1:2">
      <c r="A340" s="6" t="s">
        <v>385</v>
      </c>
      <c r="B340" s="6" t="s">
        <v>382</v>
      </c>
    </row>
    <row r="341" spans="1:2">
      <c r="A341" s="6" t="s">
        <v>386</v>
      </c>
      <c r="B341" s="6" t="s">
        <v>382</v>
      </c>
    </row>
    <row r="342" spans="1:2">
      <c r="A342" s="6" t="s">
        <v>387</v>
      </c>
      <c r="B342" s="6" t="s">
        <v>388</v>
      </c>
    </row>
    <row r="343" spans="1:2">
      <c r="A343" s="6" t="s">
        <v>389</v>
      </c>
      <c r="B343" s="6" t="s">
        <v>388</v>
      </c>
    </row>
    <row r="344" spans="1:2">
      <c r="A344" s="6" t="s">
        <v>390</v>
      </c>
      <c r="B344" s="6" t="s">
        <v>388</v>
      </c>
    </row>
    <row r="345" spans="1:2">
      <c r="A345" s="6" t="s">
        <v>391</v>
      </c>
      <c r="B345" s="6" t="s">
        <v>388</v>
      </c>
    </row>
    <row r="346" spans="1:2">
      <c r="A346" s="6" t="s">
        <v>392</v>
      </c>
      <c r="B346" s="6" t="s">
        <v>388</v>
      </c>
    </row>
    <row r="347" spans="1:2">
      <c r="A347" s="6" t="s">
        <v>393</v>
      </c>
      <c r="B347" s="6" t="s">
        <v>388</v>
      </c>
    </row>
    <row r="348" spans="1:2">
      <c r="A348" s="6" t="s">
        <v>394</v>
      </c>
      <c r="B348" s="6" t="s">
        <v>388</v>
      </c>
    </row>
    <row r="349" spans="1:2">
      <c r="A349" s="6" t="s">
        <v>395</v>
      </c>
      <c r="B349" s="6" t="s">
        <v>388</v>
      </c>
    </row>
    <row r="350" spans="1:2">
      <c r="A350" s="6" t="s">
        <v>396</v>
      </c>
      <c r="B350" s="6" t="s">
        <v>388</v>
      </c>
    </row>
    <row r="351" spans="1:2">
      <c r="A351" s="6" t="s">
        <v>397</v>
      </c>
      <c r="B351" s="6" t="s">
        <v>398</v>
      </c>
    </row>
    <row r="352" spans="1:2">
      <c r="A352" s="6" t="s">
        <v>399</v>
      </c>
      <c r="B352" s="6" t="s">
        <v>398</v>
      </c>
    </row>
    <row r="353" spans="1:2">
      <c r="A353" s="6" t="s">
        <v>400</v>
      </c>
      <c r="B353" s="6" t="s">
        <v>398</v>
      </c>
    </row>
    <row r="354" spans="1:2">
      <c r="A354" s="6" t="s">
        <v>401</v>
      </c>
      <c r="B354" s="6" t="s">
        <v>398</v>
      </c>
    </row>
    <row r="355" spans="1:2">
      <c r="A355" s="6" t="s">
        <v>402</v>
      </c>
      <c r="B355" s="6" t="s">
        <v>398</v>
      </c>
    </row>
    <row r="356" spans="1:2">
      <c r="A356" s="6" t="s">
        <v>403</v>
      </c>
      <c r="B356" s="6" t="s">
        <v>398</v>
      </c>
    </row>
    <row r="357" spans="1:2">
      <c r="A357" s="6" t="s">
        <v>404</v>
      </c>
      <c r="B357" s="6" t="s">
        <v>398</v>
      </c>
    </row>
    <row r="358" spans="1:2">
      <c r="A358" s="6" t="s">
        <v>405</v>
      </c>
      <c r="B358" s="6" t="s">
        <v>398</v>
      </c>
    </row>
    <row r="359" spans="1:2">
      <c r="A359" s="6" t="s">
        <v>406</v>
      </c>
      <c r="B359" s="6" t="s">
        <v>407</v>
      </c>
    </row>
    <row r="360" spans="1:2">
      <c r="A360" s="6" t="s">
        <v>408</v>
      </c>
      <c r="B360" s="6" t="s">
        <v>407</v>
      </c>
    </row>
    <row r="361" spans="1:2">
      <c r="A361" s="6" t="s">
        <v>409</v>
      </c>
      <c r="B361" s="6" t="s">
        <v>407</v>
      </c>
    </row>
    <row r="362" spans="1:2">
      <c r="A362" s="6" t="s">
        <v>410</v>
      </c>
      <c r="B362" s="6" t="s">
        <v>407</v>
      </c>
    </row>
    <row r="363" spans="1:2">
      <c r="A363" s="6" t="s">
        <v>411</v>
      </c>
      <c r="B363" s="6" t="s">
        <v>407</v>
      </c>
    </row>
    <row r="364" spans="1:2">
      <c r="A364" s="6" t="s">
        <v>412</v>
      </c>
      <c r="B364" s="6" t="s">
        <v>413</v>
      </c>
    </row>
    <row r="365" spans="1:2">
      <c r="A365" s="6" t="s">
        <v>414</v>
      </c>
      <c r="B365" s="6" t="s">
        <v>413</v>
      </c>
    </row>
    <row r="366" spans="1:2">
      <c r="A366" s="6" t="s">
        <v>415</v>
      </c>
      <c r="B366" s="6" t="s">
        <v>413</v>
      </c>
    </row>
    <row r="367" spans="1:2">
      <c r="A367" s="6" t="s">
        <v>416</v>
      </c>
      <c r="B367" s="6" t="s">
        <v>413</v>
      </c>
    </row>
    <row r="368" spans="1:2">
      <c r="A368" s="6" t="s">
        <v>417</v>
      </c>
      <c r="B368" s="6" t="s">
        <v>413</v>
      </c>
    </row>
    <row r="369" spans="1:2">
      <c r="A369" s="6" t="s">
        <v>418</v>
      </c>
      <c r="B369" s="6" t="s">
        <v>413</v>
      </c>
    </row>
    <row r="370" spans="1:2">
      <c r="A370" s="6" t="s">
        <v>419</v>
      </c>
      <c r="B370" s="6" t="s">
        <v>420</v>
      </c>
    </row>
    <row r="371" spans="1:2">
      <c r="A371" s="6" t="s">
        <v>421</v>
      </c>
      <c r="B371" s="6" t="s">
        <v>413</v>
      </c>
    </row>
    <row r="372" spans="1:2">
      <c r="A372" s="6" t="s">
        <v>422</v>
      </c>
      <c r="B372" s="6" t="s">
        <v>413</v>
      </c>
    </row>
    <row r="373" spans="1:2">
      <c r="A373" s="6" t="s">
        <v>423</v>
      </c>
      <c r="B373" s="6" t="s">
        <v>413</v>
      </c>
    </row>
    <row r="374" spans="1:2">
      <c r="A374" s="6" t="s">
        <v>424</v>
      </c>
      <c r="B374" s="6" t="s">
        <v>413</v>
      </c>
    </row>
    <row r="375" spans="1:2">
      <c r="A375" s="6" t="s">
        <v>425</v>
      </c>
      <c r="B375" s="6" t="s">
        <v>413</v>
      </c>
    </row>
    <row r="376" spans="1:2">
      <c r="A376" s="6" t="s">
        <v>426</v>
      </c>
      <c r="B376" s="6" t="s">
        <v>427</v>
      </c>
    </row>
    <row r="377" spans="1:2">
      <c r="A377" s="6" t="s">
        <v>428</v>
      </c>
      <c r="B377" s="6" t="s">
        <v>427</v>
      </c>
    </row>
    <row r="378" spans="1:2">
      <c r="A378" s="6" t="s">
        <v>429</v>
      </c>
      <c r="B378" s="6" t="s">
        <v>427</v>
      </c>
    </row>
    <row r="379" spans="1:2">
      <c r="A379" s="6" t="s">
        <v>430</v>
      </c>
      <c r="B379" s="6" t="s">
        <v>427</v>
      </c>
    </row>
    <row r="380" spans="1:2">
      <c r="A380" s="6" t="s">
        <v>431</v>
      </c>
      <c r="B380" s="6" t="s">
        <v>427</v>
      </c>
    </row>
    <row r="381" spans="1:2">
      <c r="A381" s="6" t="s">
        <v>432</v>
      </c>
      <c r="B381" s="6" t="s">
        <v>433</v>
      </c>
    </row>
    <row r="382" spans="1:2">
      <c r="A382" s="6" t="s">
        <v>434</v>
      </c>
      <c r="B382" s="6" t="s">
        <v>433</v>
      </c>
    </row>
    <row r="383" spans="1:2">
      <c r="A383" s="6" t="s">
        <v>435</v>
      </c>
      <c r="B383" s="6" t="s">
        <v>436</v>
      </c>
    </row>
    <row r="384" spans="1:2">
      <c r="A384" s="6" t="s">
        <v>437</v>
      </c>
      <c r="B384" s="6" t="s">
        <v>436</v>
      </c>
    </row>
    <row r="385" spans="1:2">
      <c r="A385" s="6" t="s">
        <v>438</v>
      </c>
      <c r="B385" s="6" t="s">
        <v>439</v>
      </c>
    </row>
    <row r="386" spans="1:2">
      <c r="A386" s="6" t="s">
        <v>440</v>
      </c>
      <c r="B386" s="6" t="s">
        <v>439</v>
      </c>
    </row>
    <row r="387" spans="1:2">
      <c r="A387" s="6" t="s">
        <v>441</v>
      </c>
      <c r="B387" s="6" t="s">
        <v>439</v>
      </c>
    </row>
    <row r="388" spans="1:2">
      <c r="A388" s="6" t="s">
        <v>442</v>
      </c>
      <c r="B388" s="6" t="s">
        <v>439</v>
      </c>
    </row>
    <row r="389" spans="1:2">
      <c r="A389" s="6" t="s">
        <v>443</v>
      </c>
      <c r="B389" s="6" t="s">
        <v>439</v>
      </c>
    </row>
    <row r="390" spans="1:2">
      <c r="A390" s="6" t="s">
        <v>444</v>
      </c>
      <c r="B390" s="6" t="s">
        <v>439</v>
      </c>
    </row>
    <row r="391" spans="1:2">
      <c r="A391" s="6" t="s">
        <v>445</v>
      </c>
      <c r="B391" s="6" t="s">
        <v>446</v>
      </c>
    </row>
    <row r="392" spans="1:2">
      <c r="A392" s="6" t="s">
        <v>447</v>
      </c>
      <c r="B392" s="6" t="s">
        <v>446</v>
      </c>
    </row>
    <row r="393" spans="1:2">
      <c r="A393" s="6" t="s">
        <v>448</v>
      </c>
      <c r="B393" s="6" t="s">
        <v>449</v>
      </c>
    </row>
    <row r="394" spans="1:2">
      <c r="A394" s="6" t="s">
        <v>450</v>
      </c>
      <c r="B394" s="6" t="s">
        <v>449</v>
      </c>
    </row>
    <row r="395" spans="1:2">
      <c r="A395" s="6" t="s">
        <v>451</v>
      </c>
      <c r="B395" s="6" t="s">
        <v>449</v>
      </c>
    </row>
    <row r="396" spans="1:2">
      <c r="A396" s="6" t="s">
        <v>452</v>
      </c>
      <c r="B396" s="6" t="s">
        <v>449</v>
      </c>
    </row>
    <row r="397" spans="1:2">
      <c r="A397" s="6" t="s">
        <v>453</v>
      </c>
      <c r="B397" s="6" t="s">
        <v>449</v>
      </c>
    </row>
    <row r="398" spans="1:2">
      <c r="A398" s="6" t="s">
        <v>454</v>
      </c>
      <c r="B398" s="6" t="s">
        <v>449</v>
      </c>
    </row>
    <row r="399" spans="1:2">
      <c r="A399" s="6" t="s">
        <v>455</v>
      </c>
      <c r="B399" s="6" t="s">
        <v>449</v>
      </c>
    </row>
    <row r="400" spans="1:2">
      <c r="A400" s="6" t="s">
        <v>456</v>
      </c>
      <c r="B400" s="6" t="s">
        <v>449</v>
      </c>
    </row>
    <row r="401" spans="1:2">
      <c r="A401" s="6" t="s">
        <v>457</v>
      </c>
      <c r="B401" s="6" t="s">
        <v>449</v>
      </c>
    </row>
    <row r="402" spans="1:2">
      <c r="A402" s="6" t="s">
        <v>458</v>
      </c>
      <c r="B402" s="6" t="s">
        <v>449</v>
      </c>
    </row>
    <row r="403" spans="1:2">
      <c r="A403" s="6" t="s">
        <v>459</v>
      </c>
      <c r="B403" s="6" t="s">
        <v>449</v>
      </c>
    </row>
    <row r="404" spans="1:2">
      <c r="A404" s="6" t="s">
        <v>460</v>
      </c>
      <c r="B404" s="6" t="s">
        <v>449</v>
      </c>
    </row>
    <row r="405" spans="1:2">
      <c r="A405" s="6" t="s">
        <v>461</v>
      </c>
      <c r="B405" s="6" t="s">
        <v>449</v>
      </c>
    </row>
    <row r="406" spans="1:2">
      <c r="A406" s="6" t="s">
        <v>462</v>
      </c>
      <c r="B406" s="6" t="s">
        <v>449</v>
      </c>
    </row>
    <row r="407" spans="1:2">
      <c r="A407" s="6" t="s">
        <v>463</v>
      </c>
      <c r="B407" s="6" t="s">
        <v>449</v>
      </c>
    </row>
    <row r="408" spans="1:2">
      <c r="A408" s="6" t="s">
        <v>464</v>
      </c>
      <c r="B408" s="6" t="s">
        <v>449</v>
      </c>
    </row>
    <row r="409" spans="1:2">
      <c r="A409" s="6" t="s">
        <v>465</v>
      </c>
      <c r="B409" s="6" t="s">
        <v>449</v>
      </c>
    </row>
    <row r="410" spans="1:2">
      <c r="A410" s="6" t="s">
        <v>466</v>
      </c>
      <c r="B410" s="6" t="s">
        <v>449</v>
      </c>
    </row>
    <row r="411" spans="1:2">
      <c r="A411" s="6" t="s">
        <v>467</v>
      </c>
      <c r="B411" s="6" t="s">
        <v>449</v>
      </c>
    </row>
    <row r="412" spans="1:2">
      <c r="A412" s="6" t="s">
        <v>468</v>
      </c>
      <c r="B412" s="6" t="s">
        <v>449</v>
      </c>
    </row>
    <row r="413" spans="1:2">
      <c r="A413" s="6" t="s">
        <v>469</v>
      </c>
      <c r="B413" s="6" t="s">
        <v>449</v>
      </c>
    </row>
    <row r="414" spans="1:2">
      <c r="A414" s="6" t="s">
        <v>470</v>
      </c>
      <c r="B414" s="6" t="s">
        <v>471</v>
      </c>
    </row>
    <row r="415" spans="1:2">
      <c r="A415" s="6" t="s">
        <v>472</v>
      </c>
      <c r="B415" s="6" t="s">
        <v>471</v>
      </c>
    </row>
    <row r="416" spans="1:2">
      <c r="A416" s="6" t="s">
        <v>473</v>
      </c>
      <c r="B416" s="6" t="s">
        <v>471</v>
      </c>
    </row>
    <row r="417" spans="1:2">
      <c r="A417" s="6" t="s">
        <v>474</v>
      </c>
      <c r="B417" s="6" t="s">
        <v>475</v>
      </c>
    </row>
    <row r="418" spans="1:2">
      <c r="A418" s="6" t="s">
        <v>476</v>
      </c>
      <c r="B418" s="6" t="s">
        <v>475</v>
      </c>
    </row>
    <row r="419" spans="1:2">
      <c r="A419" s="6" t="s">
        <v>477</v>
      </c>
      <c r="B419" s="6" t="s">
        <v>475</v>
      </c>
    </row>
    <row r="420" spans="1:2">
      <c r="A420" s="6" t="s">
        <v>478</v>
      </c>
      <c r="B420" s="6" t="s">
        <v>479</v>
      </c>
    </row>
    <row r="421" spans="1:2">
      <c r="A421" s="6" t="s">
        <v>480</v>
      </c>
      <c r="B421" s="6" t="s">
        <v>479</v>
      </c>
    </row>
    <row r="422" spans="1:2">
      <c r="A422" s="6" t="s">
        <v>481</v>
      </c>
      <c r="B422" s="6" t="s">
        <v>479</v>
      </c>
    </row>
    <row r="423" spans="1:2">
      <c r="A423" s="6" t="s">
        <v>482</v>
      </c>
      <c r="B423" s="6" t="s">
        <v>483</v>
      </c>
    </row>
    <row r="424" spans="1:2">
      <c r="A424" s="6" t="s">
        <v>484</v>
      </c>
      <c r="B424" s="6" t="s">
        <v>483</v>
      </c>
    </row>
    <row r="425" spans="1:2">
      <c r="A425" s="6" t="s">
        <v>485</v>
      </c>
      <c r="B425" s="6" t="s">
        <v>486</v>
      </c>
    </row>
    <row r="426" spans="1:2">
      <c r="A426" s="6" t="s">
        <v>487</v>
      </c>
      <c r="B426" s="6" t="s">
        <v>486</v>
      </c>
    </row>
    <row r="427" spans="1:2">
      <c r="A427" s="6" t="s">
        <v>488</v>
      </c>
      <c r="B427" s="6" t="s">
        <v>486</v>
      </c>
    </row>
    <row r="428" spans="1:2">
      <c r="A428" s="6" t="s">
        <v>489</v>
      </c>
      <c r="B428" s="6" t="s">
        <v>486</v>
      </c>
    </row>
    <row r="429" spans="1:2">
      <c r="A429" s="6" t="s">
        <v>490</v>
      </c>
      <c r="B429" s="6" t="s">
        <v>486</v>
      </c>
    </row>
    <row r="430" spans="1:2">
      <c r="A430" s="6" t="s">
        <v>491</v>
      </c>
      <c r="B430" s="6" t="s">
        <v>486</v>
      </c>
    </row>
    <row r="431" spans="1:2">
      <c r="A431" s="6" t="s">
        <v>492</v>
      </c>
      <c r="B431" s="6" t="s">
        <v>486</v>
      </c>
    </row>
    <row r="432" spans="1:2">
      <c r="A432" s="6" t="s">
        <v>493</v>
      </c>
      <c r="B432" s="6" t="s">
        <v>486</v>
      </c>
    </row>
    <row r="433" spans="1:2">
      <c r="A433" s="6" t="s">
        <v>494</v>
      </c>
      <c r="B433" s="6" t="s">
        <v>495</v>
      </c>
    </row>
    <row r="434" spans="1:2">
      <c r="A434" s="6" t="s">
        <v>496</v>
      </c>
      <c r="B434" s="6" t="s">
        <v>495</v>
      </c>
    </row>
    <row r="435" spans="1:2">
      <c r="A435" s="6" t="s">
        <v>497</v>
      </c>
      <c r="B435" s="6" t="s">
        <v>495</v>
      </c>
    </row>
    <row r="436" spans="1:2">
      <c r="A436" s="6" t="s">
        <v>498</v>
      </c>
      <c r="B436" s="6" t="s">
        <v>495</v>
      </c>
    </row>
    <row r="437" spans="1:2">
      <c r="A437" s="6" t="s">
        <v>499</v>
      </c>
      <c r="B437" s="6" t="s">
        <v>495</v>
      </c>
    </row>
    <row r="438" spans="1:2">
      <c r="A438" s="6" t="s">
        <v>500</v>
      </c>
      <c r="B438" s="6" t="s">
        <v>495</v>
      </c>
    </row>
    <row r="439" spans="1:2">
      <c r="A439" s="6" t="s">
        <v>501</v>
      </c>
      <c r="B439" s="6" t="s">
        <v>495</v>
      </c>
    </row>
    <row r="440" spans="1:2">
      <c r="A440" s="6" t="s">
        <v>502</v>
      </c>
      <c r="B440" s="6" t="s">
        <v>495</v>
      </c>
    </row>
    <row r="441" spans="1:2">
      <c r="A441" s="6" t="s">
        <v>503</v>
      </c>
      <c r="B441" s="6" t="s">
        <v>495</v>
      </c>
    </row>
    <row r="442" spans="1:2">
      <c r="A442" s="6" t="s">
        <v>504</v>
      </c>
      <c r="B442" s="6" t="s">
        <v>495</v>
      </c>
    </row>
    <row r="443" spans="1:2">
      <c r="A443" s="6" t="s">
        <v>505</v>
      </c>
      <c r="B443" s="6" t="s">
        <v>495</v>
      </c>
    </row>
    <row r="444" spans="1:2">
      <c r="A444" s="6" t="s">
        <v>506</v>
      </c>
      <c r="B444" s="6" t="s">
        <v>495</v>
      </c>
    </row>
    <row r="445" spans="1:2">
      <c r="A445" s="6" t="s">
        <v>507</v>
      </c>
      <c r="B445" s="6" t="s">
        <v>495</v>
      </c>
    </row>
    <row r="446" spans="1:2">
      <c r="A446" s="6" t="s">
        <v>508</v>
      </c>
      <c r="B446" s="6" t="s">
        <v>495</v>
      </c>
    </row>
    <row r="447" spans="1:2">
      <c r="A447" s="6" t="s">
        <v>509</v>
      </c>
      <c r="B447" s="6" t="s">
        <v>510</v>
      </c>
    </row>
    <row r="448" spans="1:2">
      <c r="A448" s="6" t="s">
        <v>511</v>
      </c>
      <c r="B448" s="6" t="s">
        <v>510</v>
      </c>
    </row>
    <row r="449" spans="1:2">
      <c r="A449" s="6" t="s">
        <v>512</v>
      </c>
      <c r="B449" s="6" t="s">
        <v>510</v>
      </c>
    </row>
    <row r="450" spans="1:2">
      <c r="A450" s="6" t="s">
        <v>513</v>
      </c>
      <c r="B450" s="6" t="s">
        <v>510</v>
      </c>
    </row>
    <row r="451" spans="1:2">
      <c r="A451" s="6" t="s">
        <v>514</v>
      </c>
      <c r="B451" s="6" t="s">
        <v>515</v>
      </c>
    </row>
    <row r="452" spans="1:2">
      <c r="A452" s="6" t="s">
        <v>516</v>
      </c>
      <c r="B452" s="6" t="s">
        <v>515</v>
      </c>
    </row>
    <row r="453" spans="1:2">
      <c r="A453" s="6" t="s">
        <v>517</v>
      </c>
      <c r="B453" s="6" t="s">
        <v>515</v>
      </c>
    </row>
    <row r="454" spans="1:2">
      <c r="A454" s="6" t="s">
        <v>518</v>
      </c>
      <c r="B454" s="6" t="s">
        <v>519</v>
      </c>
    </row>
    <row r="455" spans="1:2">
      <c r="A455" s="6" t="s">
        <v>520</v>
      </c>
      <c r="B455" s="6" t="s">
        <v>519</v>
      </c>
    </row>
    <row r="456" spans="1:2">
      <c r="A456" s="6" t="s">
        <v>521</v>
      </c>
      <c r="B456" s="6" t="s">
        <v>519</v>
      </c>
    </row>
    <row r="457" spans="1:2">
      <c r="A457" s="6" t="s">
        <v>522</v>
      </c>
      <c r="B457" s="6" t="s">
        <v>519</v>
      </c>
    </row>
    <row r="458" spans="1:2">
      <c r="A458" s="6" t="s">
        <v>523</v>
      </c>
      <c r="B458" s="6" t="s">
        <v>519</v>
      </c>
    </row>
    <row r="459" spans="1:2">
      <c r="A459" s="6" t="s">
        <v>524</v>
      </c>
      <c r="B459" s="6" t="s">
        <v>519</v>
      </c>
    </row>
    <row r="460" spans="1:2">
      <c r="A460" s="6" t="s">
        <v>525</v>
      </c>
      <c r="B460" s="6" t="s">
        <v>519</v>
      </c>
    </row>
    <row r="461" spans="1:2">
      <c r="A461" s="6" t="s">
        <v>526</v>
      </c>
      <c r="B461" s="6" t="s">
        <v>519</v>
      </c>
    </row>
    <row r="462" spans="1:2">
      <c r="A462" s="6" t="s">
        <v>527</v>
      </c>
      <c r="B462" s="6" t="s">
        <v>519</v>
      </c>
    </row>
    <row r="463" spans="1:2">
      <c r="A463" s="6" t="s">
        <v>528</v>
      </c>
      <c r="B463" s="6" t="s">
        <v>519</v>
      </c>
    </row>
    <row r="464" spans="1:2">
      <c r="A464" s="6" t="s">
        <v>529</v>
      </c>
      <c r="B464" s="6" t="s">
        <v>519</v>
      </c>
    </row>
    <row r="465" spans="1:2">
      <c r="A465" s="6" t="s">
        <v>530</v>
      </c>
      <c r="B465" s="6" t="s">
        <v>519</v>
      </c>
    </row>
    <row r="466" spans="1:2">
      <c r="A466" s="6" t="s">
        <v>531</v>
      </c>
      <c r="B466" s="6" t="s">
        <v>519</v>
      </c>
    </row>
    <row r="467" spans="1:2">
      <c r="A467" s="6" t="s">
        <v>532</v>
      </c>
      <c r="B467" s="6" t="s">
        <v>519</v>
      </c>
    </row>
    <row r="468" spans="1:2">
      <c r="A468" s="6" t="s">
        <v>533</v>
      </c>
      <c r="B468" s="6" t="s">
        <v>534</v>
      </c>
    </row>
    <row r="469" spans="1:2">
      <c r="A469" s="6" t="s">
        <v>535</v>
      </c>
      <c r="B469" s="6" t="s">
        <v>534</v>
      </c>
    </row>
    <row r="470" spans="1:2">
      <c r="A470" s="6" t="s">
        <v>536</v>
      </c>
      <c r="B470" s="6" t="s">
        <v>534</v>
      </c>
    </row>
    <row r="471" spans="1:2">
      <c r="A471" s="6" t="s">
        <v>537</v>
      </c>
      <c r="B471" s="6" t="s">
        <v>534</v>
      </c>
    </row>
    <row r="472" spans="1:2">
      <c r="A472" s="6" t="s">
        <v>538</v>
      </c>
      <c r="B472" s="6" t="s">
        <v>534</v>
      </c>
    </row>
    <row r="473" spans="1:2">
      <c r="A473" s="6" t="s">
        <v>539</v>
      </c>
      <c r="B473" s="6" t="s">
        <v>534</v>
      </c>
    </row>
    <row r="474" spans="1:2">
      <c r="A474" s="6" t="s">
        <v>540</v>
      </c>
      <c r="B474" s="6" t="s">
        <v>534</v>
      </c>
    </row>
    <row r="475" spans="1:2">
      <c r="A475" s="6" t="s">
        <v>541</v>
      </c>
      <c r="B475" s="6" t="s">
        <v>534</v>
      </c>
    </row>
    <row r="476" spans="1:2">
      <c r="A476" s="6" t="s">
        <v>542</v>
      </c>
      <c r="B476" s="6" t="s">
        <v>534</v>
      </c>
    </row>
    <row r="477" spans="1:2">
      <c r="A477" s="6" t="s">
        <v>85</v>
      </c>
      <c r="B477" s="6" t="s">
        <v>534</v>
      </c>
    </row>
    <row r="478" spans="1:2">
      <c r="A478" s="6" t="s">
        <v>543</v>
      </c>
      <c r="B478" s="6" t="s">
        <v>534</v>
      </c>
    </row>
    <row r="479" spans="1:2">
      <c r="A479" s="6" t="s">
        <v>544</v>
      </c>
      <c r="B479" s="6" t="s">
        <v>534</v>
      </c>
    </row>
    <row r="480" spans="1:2">
      <c r="A480" s="6" t="s">
        <v>545</v>
      </c>
      <c r="B480" s="6" t="s">
        <v>534</v>
      </c>
    </row>
    <row r="481" spans="1:2">
      <c r="A481" s="6" t="s">
        <v>546</v>
      </c>
      <c r="B481" s="6" t="s">
        <v>534</v>
      </c>
    </row>
    <row r="482" spans="1:2">
      <c r="A482" s="6" t="s">
        <v>547</v>
      </c>
      <c r="B482" s="6" t="s">
        <v>534</v>
      </c>
    </row>
    <row r="483" spans="1:2">
      <c r="A483" s="6" t="s">
        <v>548</v>
      </c>
      <c r="B483" s="6" t="s">
        <v>534</v>
      </c>
    </row>
    <row r="484" spans="1:2">
      <c r="A484" s="6" t="s">
        <v>549</v>
      </c>
      <c r="B484" s="6" t="s">
        <v>534</v>
      </c>
    </row>
    <row r="485" spans="1:2">
      <c r="A485" s="6" t="s">
        <v>550</v>
      </c>
      <c r="B485" s="6" t="s">
        <v>534</v>
      </c>
    </row>
    <row r="486" spans="1:2">
      <c r="A486" s="6" t="s">
        <v>551</v>
      </c>
      <c r="B486" s="6" t="s">
        <v>534</v>
      </c>
    </row>
    <row r="487" spans="1:2">
      <c r="A487" s="6" t="s">
        <v>552</v>
      </c>
      <c r="B487" s="6" t="s">
        <v>534</v>
      </c>
    </row>
    <row r="488" spans="1:2">
      <c r="A488" s="6" t="s">
        <v>553</v>
      </c>
      <c r="B488" s="6" t="s">
        <v>534</v>
      </c>
    </row>
    <row r="489" spans="1:2">
      <c r="A489" s="6" t="s">
        <v>554</v>
      </c>
      <c r="B489" s="6" t="s">
        <v>534</v>
      </c>
    </row>
    <row r="490" spans="1:2">
      <c r="A490" s="6" t="s">
        <v>555</v>
      </c>
      <c r="B490" s="6" t="s">
        <v>534</v>
      </c>
    </row>
    <row r="491" spans="1:2">
      <c r="A491" s="6" t="s">
        <v>556</v>
      </c>
      <c r="B491" s="6" t="s">
        <v>534</v>
      </c>
    </row>
    <row r="492" spans="1:2">
      <c r="A492" s="6" t="s">
        <v>557</v>
      </c>
      <c r="B492" s="6" t="s">
        <v>534</v>
      </c>
    </row>
    <row r="493" spans="1:2">
      <c r="A493" s="6" t="s">
        <v>558</v>
      </c>
      <c r="B493" s="6" t="s">
        <v>534</v>
      </c>
    </row>
    <row r="494" spans="1:2">
      <c r="A494" s="6" t="s">
        <v>559</v>
      </c>
      <c r="B494" s="6" t="s">
        <v>534</v>
      </c>
    </row>
    <row r="495" spans="1:2">
      <c r="A495" s="6" t="s">
        <v>560</v>
      </c>
      <c r="B495" s="6" t="s">
        <v>534</v>
      </c>
    </row>
    <row r="496" spans="1:2">
      <c r="A496" s="6" t="s">
        <v>561</v>
      </c>
      <c r="B496" s="6" t="s">
        <v>534</v>
      </c>
    </row>
    <row r="497" spans="1:2">
      <c r="A497" s="6" t="s">
        <v>562</v>
      </c>
      <c r="B497" s="6" t="s">
        <v>534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44"/>
  <sheetViews>
    <sheetView zoomScaleSheetLayoutView="60" workbookViewId="0">
      <selection activeCell="A2" sqref="A2:D44"/>
    </sheetView>
  </sheetViews>
  <sheetFormatPr defaultColWidth="9" defaultRowHeight="14.25" outlineLevelCol="3"/>
  <cols>
    <col min="4" max="4" width="8.125" customWidth="1"/>
  </cols>
  <sheetData>
    <row r="2" s="1" customFormat="1" ht="15" customHeight="1" spans="1:4">
      <c r="A2" s="2" t="s">
        <v>564</v>
      </c>
      <c r="B2" s="2" t="s">
        <v>565</v>
      </c>
      <c r="C2" s="3" t="s">
        <v>566</v>
      </c>
      <c r="D2" s="2" t="s">
        <v>567</v>
      </c>
    </row>
    <row r="3" s="1" customFormat="1" ht="15" customHeight="1" spans="1:4">
      <c r="A3" s="2" t="s">
        <v>564</v>
      </c>
      <c r="B3" s="2" t="s">
        <v>565</v>
      </c>
      <c r="C3" s="3" t="s">
        <v>568</v>
      </c>
      <c r="D3" s="2" t="s">
        <v>567</v>
      </c>
    </row>
    <row r="4" s="1" customFormat="1" ht="15" customHeight="1" spans="1:4">
      <c r="A4" s="2" t="s">
        <v>569</v>
      </c>
      <c r="B4" s="2" t="s">
        <v>570</v>
      </c>
      <c r="C4" s="3" t="s">
        <v>571</v>
      </c>
      <c r="D4" s="2" t="s">
        <v>572</v>
      </c>
    </row>
    <row r="5" s="1" customFormat="1" ht="15" customHeight="1" spans="1:4">
      <c r="A5" s="2" t="s">
        <v>573</v>
      </c>
      <c r="B5" s="2" t="s">
        <v>570</v>
      </c>
      <c r="C5" s="3" t="s">
        <v>571</v>
      </c>
      <c r="D5" s="2" t="s">
        <v>572</v>
      </c>
    </row>
    <row r="6" s="1" customFormat="1" ht="15" customHeight="1" spans="1:4">
      <c r="A6" s="2" t="s">
        <v>574</v>
      </c>
      <c r="B6" s="2" t="s">
        <v>575</v>
      </c>
      <c r="C6" s="3" t="s">
        <v>576</v>
      </c>
      <c r="D6" s="2" t="s">
        <v>577</v>
      </c>
    </row>
    <row r="7" s="1" customFormat="1" ht="15" customHeight="1" spans="1:4">
      <c r="A7" s="2" t="s">
        <v>574</v>
      </c>
      <c r="B7" s="2" t="s">
        <v>575</v>
      </c>
      <c r="C7" s="3" t="s">
        <v>576</v>
      </c>
      <c r="D7" s="2" t="s">
        <v>577</v>
      </c>
    </row>
    <row r="8" s="1" customFormat="1" ht="15" customHeight="1" spans="1:4">
      <c r="A8" s="2" t="s">
        <v>574</v>
      </c>
      <c r="B8" s="2" t="s">
        <v>565</v>
      </c>
      <c r="C8" s="3" t="s">
        <v>566</v>
      </c>
      <c r="D8" s="2" t="s">
        <v>578</v>
      </c>
    </row>
    <row r="9" s="1" customFormat="1" ht="15" customHeight="1" spans="1:4">
      <c r="A9" s="2" t="s">
        <v>575</v>
      </c>
      <c r="B9" s="2" t="s">
        <v>575</v>
      </c>
      <c r="C9" s="3" t="s">
        <v>576</v>
      </c>
      <c r="D9" s="2" t="s">
        <v>577</v>
      </c>
    </row>
    <row r="10" s="1" customFormat="1" ht="15" customHeight="1" spans="1:4">
      <c r="A10" s="2" t="s">
        <v>579</v>
      </c>
      <c r="B10" s="2" t="s">
        <v>565</v>
      </c>
      <c r="C10" s="3" t="s">
        <v>566</v>
      </c>
      <c r="D10" s="2" t="s">
        <v>578</v>
      </c>
    </row>
    <row r="11" s="1" customFormat="1" ht="15" customHeight="1" spans="1:4">
      <c r="A11" s="2" t="s">
        <v>574</v>
      </c>
      <c r="B11" s="2" t="s">
        <v>575</v>
      </c>
      <c r="C11" s="3" t="s">
        <v>576</v>
      </c>
      <c r="D11" s="2" t="s">
        <v>577</v>
      </c>
    </row>
    <row r="12" s="1" customFormat="1" ht="15" customHeight="1" spans="1:4">
      <c r="A12" s="2" t="s">
        <v>580</v>
      </c>
      <c r="B12" s="2" t="s">
        <v>575</v>
      </c>
      <c r="C12" s="3" t="s">
        <v>581</v>
      </c>
      <c r="D12" s="2" t="s">
        <v>577</v>
      </c>
    </row>
    <row r="13" s="1" customFormat="1" ht="15" customHeight="1" spans="1:4">
      <c r="A13" s="2" t="s">
        <v>580</v>
      </c>
      <c r="B13" s="2" t="s">
        <v>575</v>
      </c>
      <c r="C13" s="3" t="s">
        <v>576</v>
      </c>
      <c r="D13" s="2" t="s">
        <v>577</v>
      </c>
    </row>
    <row r="14" s="1" customFormat="1" ht="15" customHeight="1" spans="1:4">
      <c r="A14" s="2" t="s">
        <v>582</v>
      </c>
      <c r="B14" s="2" t="s">
        <v>573</v>
      </c>
      <c r="C14" s="3" t="s">
        <v>576</v>
      </c>
      <c r="D14" s="2" t="s">
        <v>577</v>
      </c>
    </row>
    <row r="15" s="1" customFormat="1" ht="15" customHeight="1" spans="1:4">
      <c r="A15" s="2" t="s">
        <v>583</v>
      </c>
      <c r="B15" s="2" t="s">
        <v>583</v>
      </c>
      <c r="C15" s="3" t="s">
        <v>571</v>
      </c>
      <c r="D15" s="2" t="s">
        <v>572</v>
      </c>
    </row>
    <row r="16" s="1" customFormat="1" ht="15" customHeight="1" spans="1:4">
      <c r="A16" s="2" t="s">
        <v>574</v>
      </c>
      <c r="B16" s="2" t="s">
        <v>575</v>
      </c>
      <c r="C16" s="3" t="s">
        <v>576</v>
      </c>
      <c r="D16" s="2" t="s">
        <v>584</v>
      </c>
    </row>
    <row r="17" s="1" customFormat="1" ht="15" customHeight="1" spans="1:4">
      <c r="A17" s="2" t="s">
        <v>574</v>
      </c>
      <c r="B17" s="2" t="s">
        <v>575</v>
      </c>
      <c r="C17" s="3" t="s">
        <v>576</v>
      </c>
      <c r="D17" s="2" t="s">
        <v>577</v>
      </c>
    </row>
    <row r="18" s="1" customFormat="1" ht="15" customHeight="1" spans="1:4">
      <c r="A18" s="2" t="s">
        <v>574</v>
      </c>
      <c r="B18" s="2" t="s">
        <v>575</v>
      </c>
      <c r="C18" s="3" t="s">
        <v>576</v>
      </c>
      <c r="D18" s="2" t="s">
        <v>577</v>
      </c>
    </row>
    <row r="19" s="1" customFormat="1" ht="15" customHeight="1" spans="1:4">
      <c r="A19" s="2" t="s">
        <v>574</v>
      </c>
      <c r="B19" s="2" t="s">
        <v>575</v>
      </c>
      <c r="C19" s="3" t="s">
        <v>576</v>
      </c>
      <c r="D19" s="2" t="s">
        <v>577</v>
      </c>
    </row>
    <row r="20" s="1" customFormat="1" ht="15" customHeight="1" spans="1:4">
      <c r="A20" s="2" t="s">
        <v>574</v>
      </c>
      <c r="B20" s="2" t="s">
        <v>575</v>
      </c>
      <c r="C20" s="3" t="s">
        <v>576</v>
      </c>
      <c r="D20" s="2" t="s">
        <v>577</v>
      </c>
    </row>
    <row r="21" s="1" customFormat="1" ht="15" customHeight="1" spans="1:4">
      <c r="A21" s="2" t="s">
        <v>580</v>
      </c>
      <c r="B21" s="2" t="s">
        <v>575</v>
      </c>
      <c r="C21" s="3" t="s">
        <v>576</v>
      </c>
      <c r="D21" s="2" t="s">
        <v>577</v>
      </c>
    </row>
    <row r="22" s="1" customFormat="1" ht="15" customHeight="1" spans="1:4">
      <c r="A22" s="2" t="s">
        <v>580</v>
      </c>
      <c r="B22" s="2" t="s">
        <v>575</v>
      </c>
      <c r="C22" s="3" t="s">
        <v>576</v>
      </c>
      <c r="D22" s="2" t="s">
        <v>577</v>
      </c>
    </row>
    <row r="23" s="1" customFormat="1" ht="15" customHeight="1" spans="1:4">
      <c r="A23" s="2" t="s">
        <v>580</v>
      </c>
      <c r="B23" s="2" t="s">
        <v>575</v>
      </c>
      <c r="C23" s="3" t="s">
        <v>576</v>
      </c>
      <c r="D23" s="2" t="s">
        <v>577</v>
      </c>
    </row>
    <row r="24" s="1" customFormat="1" ht="15" customHeight="1" spans="1:4">
      <c r="A24" s="2" t="s">
        <v>575</v>
      </c>
      <c r="B24" s="2" t="s">
        <v>575</v>
      </c>
      <c r="C24" s="3" t="s">
        <v>585</v>
      </c>
      <c r="D24" s="2" t="s">
        <v>577</v>
      </c>
    </row>
    <row r="25" s="1" customFormat="1" ht="15" customHeight="1" spans="1:4">
      <c r="A25" s="2" t="s">
        <v>574</v>
      </c>
      <c r="B25" s="2" t="s">
        <v>575</v>
      </c>
      <c r="C25" s="3" t="s">
        <v>585</v>
      </c>
      <c r="D25" s="2" t="s">
        <v>577</v>
      </c>
    </row>
    <row r="26" s="1" customFormat="1" ht="15" customHeight="1" spans="1:4">
      <c r="A26" s="2" t="s">
        <v>574</v>
      </c>
      <c r="B26" s="2" t="s">
        <v>575</v>
      </c>
      <c r="C26" s="3" t="s">
        <v>585</v>
      </c>
      <c r="D26" s="2" t="s">
        <v>577</v>
      </c>
    </row>
    <row r="27" s="1" customFormat="1" ht="15" customHeight="1" spans="1:4">
      <c r="A27" s="2" t="s">
        <v>575</v>
      </c>
      <c r="B27" s="2" t="s">
        <v>575</v>
      </c>
      <c r="C27" s="3" t="s">
        <v>585</v>
      </c>
      <c r="D27" s="2" t="s">
        <v>577</v>
      </c>
    </row>
    <row r="28" s="1" customFormat="1" ht="15" customHeight="1" spans="1:4">
      <c r="A28" s="2" t="s">
        <v>574</v>
      </c>
      <c r="B28" s="2" t="s">
        <v>575</v>
      </c>
      <c r="C28" s="3" t="s">
        <v>585</v>
      </c>
      <c r="D28" s="2" t="s">
        <v>577</v>
      </c>
    </row>
    <row r="29" s="1" customFormat="1" ht="15" customHeight="1" spans="1:4">
      <c r="A29" s="2" t="s">
        <v>575</v>
      </c>
      <c r="B29" s="2" t="s">
        <v>565</v>
      </c>
      <c r="C29" s="3" t="s">
        <v>586</v>
      </c>
      <c r="D29" s="2" t="s">
        <v>578</v>
      </c>
    </row>
    <row r="30" s="1" customFormat="1" ht="15" customHeight="1" spans="1:4">
      <c r="A30" s="2" t="s">
        <v>575</v>
      </c>
      <c r="B30" s="2" t="s">
        <v>575</v>
      </c>
      <c r="C30" s="3" t="s">
        <v>585</v>
      </c>
      <c r="D30" s="2" t="s">
        <v>577</v>
      </c>
    </row>
    <row r="31" s="1" customFormat="1" ht="15" customHeight="1" spans="1:4">
      <c r="A31" s="2" t="s">
        <v>575</v>
      </c>
      <c r="B31" s="2" t="s">
        <v>575</v>
      </c>
      <c r="C31" s="3" t="s">
        <v>585</v>
      </c>
      <c r="D31" s="2" t="s">
        <v>577</v>
      </c>
    </row>
    <row r="32" s="1" customFormat="1" ht="15" customHeight="1" spans="1:4">
      <c r="A32" s="2" t="s">
        <v>575</v>
      </c>
      <c r="B32" s="2" t="s">
        <v>575</v>
      </c>
      <c r="C32" s="3" t="s">
        <v>585</v>
      </c>
      <c r="D32" s="2" t="s">
        <v>577</v>
      </c>
    </row>
    <row r="33" s="1" customFormat="1" ht="15" customHeight="1" spans="1:4">
      <c r="A33" s="2" t="s">
        <v>580</v>
      </c>
      <c r="B33" s="2" t="s">
        <v>575</v>
      </c>
      <c r="C33" s="3" t="s">
        <v>581</v>
      </c>
      <c r="D33" s="2" t="s">
        <v>577</v>
      </c>
    </row>
    <row r="34" s="1" customFormat="1" ht="15" customHeight="1" spans="1:4">
      <c r="A34" s="2" t="s">
        <v>580</v>
      </c>
      <c r="B34" s="2" t="s">
        <v>575</v>
      </c>
      <c r="C34" s="3" t="s">
        <v>576</v>
      </c>
      <c r="D34" s="2" t="s">
        <v>577</v>
      </c>
    </row>
    <row r="35" s="1" customFormat="1" ht="15" customHeight="1" spans="1:4">
      <c r="A35" s="2" t="s">
        <v>574</v>
      </c>
      <c r="B35" s="2" t="s">
        <v>575</v>
      </c>
      <c r="C35" s="3" t="s">
        <v>576</v>
      </c>
      <c r="D35" s="2" t="s">
        <v>577</v>
      </c>
    </row>
    <row r="36" s="1" customFormat="1" ht="15" customHeight="1" spans="1:4">
      <c r="A36" s="2" t="s">
        <v>574</v>
      </c>
      <c r="B36" s="2" t="s">
        <v>574</v>
      </c>
      <c r="C36" s="3" t="s">
        <v>587</v>
      </c>
      <c r="D36" s="2" t="s">
        <v>583</v>
      </c>
    </row>
    <row r="37" s="1" customFormat="1" ht="15" customHeight="1" spans="1:4">
      <c r="A37" s="2" t="s">
        <v>575</v>
      </c>
      <c r="B37" s="2" t="s">
        <v>575</v>
      </c>
      <c r="C37" s="3" t="s">
        <v>576</v>
      </c>
      <c r="D37" s="2" t="s">
        <v>577</v>
      </c>
    </row>
    <row r="38" s="1" customFormat="1" ht="15" customHeight="1" spans="1:4">
      <c r="A38" s="2" t="s">
        <v>580</v>
      </c>
      <c r="B38" s="2" t="s">
        <v>575</v>
      </c>
      <c r="C38" s="3" t="s">
        <v>568</v>
      </c>
      <c r="D38" s="2" t="s">
        <v>577</v>
      </c>
    </row>
    <row r="39" s="1" customFormat="1" ht="15" customHeight="1" spans="1:4">
      <c r="A39" s="2" t="s">
        <v>574</v>
      </c>
      <c r="B39" s="2" t="s">
        <v>575</v>
      </c>
      <c r="C39" s="3" t="s">
        <v>576</v>
      </c>
      <c r="D39" s="2" t="s">
        <v>577</v>
      </c>
    </row>
    <row r="40" s="1" customFormat="1" ht="15" customHeight="1" spans="1:4">
      <c r="A40" s="2" t="s">
        <v>580</v>
      </c>
      <c r="B40" s="2" t="s">
        <v>565</v>
      </c>
      <c r="C40" s="3" t="s">
        <v>566</v>
      </c>
      <c r="D40" s="2" t="s">
        <v>572</v>
      </c>
    </row>
    <row r="41" s="1" customFormat="1" ht="15" customHeight="1" spans="1:4">
      <c r="A41" s="2" t="s">
        <v>570</v>
      </c>
      <c r="B41" s="2" t="s">
        <v>570</v>
      </c>
      <c r="C41" s="3" t="s">
        <v>571</v>
      </c>
      <c r="D41" s="2" t="s">
        <v>572</v>
      </c>
    </row>
    <row r="42" s="1" customFormat="1" ht="15" customHeight="1" spans="1:4">
      <c r="A42" s="2" t="s">
        <v>573</v>
      </c>
      <c r="B42" s="2" t="s">
        <v>573</v>
      </c>
      <c r="C42" s="3" t="s">
        <v>588</v>
      </c>
      <c r="D42" s="2" t="s">
        <v>574</v>
      </c>
    </row>
    <row r="43" s="1" customFormat="1" ht="15" customHeight="1" spans="1:4">
      <c r="A43" s="2" t="s">
        <v>589</v>
      </c>
      <c r="B43" s="2" t="s">
        <v>570</v>
      </c>
      <c r="C43" s="3" t="s">
        <v>571</v>
      </c>
      <c r="D43" s="2" t="s">
        <v>572</v>
      </c>
    </row>
    <row r="44" s="1" customFormat="1" ht="15" customHeight="1" spans="1:4">
      <c r="A44" s="2" t="s">
        <v>589</v>
      </c>
      <c r="B44" s="2" t="s">
        <v>570</v>
      </c>
      <c r="C44" s="3" t="s">
        <v>571</v>
      </c>
      <c r="D44" s="2" t="s">
        <v>572</v>
      </c>
    </row>
  </sheetData>
  <autoFilter ref="A1:D44">
    <extLst/>
  </autoFilter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飞燕惊鸿</cp:lastModifiedBy>
  <dcterms:created xsi:type="dcterms:W3CDTF">2007-10-09T09:02:20Z</dcterms:created>
  <cp:lastPrinted>2009-10-28T02:35:20Z</cp:lastPrinted>
  <dcterms:modified xsi:type="dcterms:W3CDTF">2024-04-23T00:07:10Z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2052-12.1.0.16729</vt:lpwstr>
  </property>
  <property fmtid="{D5CDD505-2E9C-101B-9397-08002B2CF9AE}" pid="4" name="ICV">
    <vt:lpwstr>9A45E566D4E54A30BB6E1CA53724B624_13</vt:lpwstr>
  </property>
</Properties>
</file>