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Sheet1!$A$2:$E$1473</definedName>
  </definedNames>
  <calcPr calcId="144525"/>
</workbook>
</file>

<file path=xl/sharedStrings.xml><?xml version="1.0" encoding="utf-8"?>
<sst xmlns="http://schemas.openxmlformats.org/spreadsheetml/2006/main" count="3133" uniqueCount="1648">
  <si>
    <t>2023-2024学年学院奖学金公示汇总表</t>
  </si>
  <si>
    <t>学院</t>
  </si>
  <si>
    <t>专业班级</t>
  </si>
  <si>
    <t>姓名</t>
  </si>
  <si>
    <t>级</t>
  </si>
  <si>
    <t>金额</t>
  </si>
  <si>
    <t>农学园艺学院</t>
  </si>
  <si>
    <t>都艺22-1班</t>
  </si>
  <si>
    <t>韩金良</t>
  </si>
  <si>
    <t>一</t>
  </si>
  <si>
    <t>牟闯</t>
  </si>
  <si>
    <t>二</t>
  </si>
  <si>
    <t>吕文若</t>
  </si>
  <si>
    <t>薛彤</t>
  </si>
  <si>
    <t>徐佳</t>
  </si>
  <si>
    <t>三</t>
  </si>
  <si>
    <t>金晏竹</t>
  </si>
  <si>
    <t>侯瑛琦</t>
  </si>
  <si>
    <t>孟思成</t>
  </si>
  <si>
    <t>高鑫</t>
  </si>
  <si>
    <t>都艺22-2班</t>
  </si>
  <si>
    <t>彭岩</t>
  </si>
  <si>
    <t>王馨莹</t>
  </si>
  <si>
    <t>贺雨婷</t>
  </si>
  <si>
    <t>黄业洋</t>
  </si>
  <si>
    <t>杨佳轩</t>
  </si>
  <si>
    <t>贺馨冉</t>
  </si>
  <si>
    <t>刘芷含</t>
  </si>
  <si>
    <t>乔宇</t>
  </si>
  <si>
    <t>陈佳怡</t>
  </si>
  <si>
    <t>园艺22-1班</t>
  </si>
  <si>
    <t>甄可昕</t>
  </si>
  <si>
    <t>杨兆君</t>
  </si>
  <si>
    <t>姜雅宁</t>
  </si>
  <si>
    <t>刘璐</t>
  </si>
  <si>
    <t>王跃潼</t>
  </si>
  <si>
    <t>姚文丽</t>
  </si>
  <si>
    <t>佟晟熙</t>
  </si>
  <si>
    <t>刘朋</t>
  </si>
  <si>
    <t>高健硕</t>
  </si>
  <si>
    <t>园艺22-2班</t>
  </si>
  <si>
    <t>王星晨</t>
  </si>
  <si>
    <t>孙澜芯</t>
  </si>
  <si>
    <t>李欣然</t>
  </si>
  <si>
    <t>芦芷洋</t>
  </si>
  <si>
    <t>李典典</t>
  </si>
  <si>
    <t>宋鑫</t>
  </si>
  <si>
    <t>路凯麟</t>
  </si>
  <si>
    <t>于文婷</t>
  </si>
  <si>
    <t>付雨清</t>
  </si>
  <si>
    <t>园艺22-3班</t>
  </si>
  <si>
    <t>闫芝琳</t>
  </si>
  <si>
    <t>吴浩宁</t>
  </si>
  <si>
    <t>孙宇同</t>
  </si>
  <si>
    <t>陈宣宁</t>
  </si>
  <si>
    <t>周冰</t>
  </si>
  <si>
    <t>黄健婷</t>
  </si>
  <si>
    <t>张绍笛</t>
  </si>
  <si>
    <t>赵元卓</t>
  </si>
  <si>
    <t>白佳兴</t>
  </si>
  <si>
    <t>现农22-1班</t>
  </si>
  <si>
    <t>代汶卉</t>
  </si>
  <si>
    <t>高毓泽</t>
  </si>
  <si>
    <t>邹庆龙</t>
  </si>
  <si>
    <t>陈质宁</t>
  </si>
  <si>
    <t>程垚溦</t>
  </si>
  <si>
    <t>王跃霖</t>
  </si>
  <si>
    <t>植保22-1班</t>
  </si>
  <si>
    <t>郑韵植</t>
  </si>
  <si>
    <t>李佳阳</t>
  </si>
  <si>
    <t>林沛彤</t>
  </si>
  <si>
    <t>曲泓瑞</t>
  </si>
  <si>
    <t>翟晋宇</t>
  </si>
  <si>
    <t>孙瑞杰</t>
  </si>
  <si>
    <t>张思怡</t>
  </si>
  <si>
    <t>牛鑫洋</t>
  </si>
  <si>
    <t>植保22-2班</t>
  </si>
  <si>
    <t>程博</t>
  </si>
  <si>
    <t>王圣涵</t>
  </si>
  <si>
    <t>冯昊</t>
  </si>
  <si>
    <t>全弘扬</t>
  </si>
  <si>
    <t>王琳</t>
  </si>
  <si>
    <t>马雨轩</t>
  </si>
  <si>
    <t>张一凡</t>
  </si>
  <si>
    <t>宋瑞雪</t>
  </si>
  <si>
    <t>作物22-1班</t>
  </si>
  <si>
    <t>张悦悦</t>
  </si>
  <si>
    <t>可茹悦</t>
  </si>
  <si>
    <t>周仕兵</t>
  </si>
  <si>
    <t>张硕</t>
  </si>
  <si>
    <t>许灵雪</t>
  </si>
  <si>
    <t>周美辰</t>
  </si>
  <si>
    <t>张昭</t>
  </si>
  <si>
    <t>付添润</t>
  </si>
  <si>
    <t>生技22-1班</t>
  </si>
  <si>
    <t>张永晴</t>
  </si>
  <si>
    <t>姚冰</t>
  </si>
  <si>
    <t>穆殿澎</t>
  </si>
  <si>
    <t>园艺23-1班</t>
  </si>
  <si>
    <t>王馨瑶</t>
  </si>
  <si>
    <t>刘双琦</t>
  </si>
  <si>
    <t>付  怡</t>
  </si>
  <si>
    <t>宋禹潼</t>
  </si>
  <si>
    <t>王  彬</t>
  </si>
  <si>
    <t>路欣悦</t>
  </si>
  <si>
    <t>赵可新</t>
  </si>
  <si>
    <t>王思涵</t>
  </si>
  <si>
    <t>田一辰</t>
  </si>
  <si>
    <t>刘云天</t>
  </si>
  <si>
    <t>园艺23-2班</t>
  </si>
  <si>
    <t>李康康</t>
  </si>
  <si>
    <t>李博灏</t>
  </si>
  <si>
    <t>石宇鑫</t>
  </si>
  <si>
    <t>文成娜</t>
  </si>
  <si>
    <t>谷海馨</t>
  </si>
  <si>
    <t>王昱艺</t>
  </si>
  <si>
    <t>常  旭</t>
  </si>
  <si>
    <t>张越馨</t>
  </si>
  <si>
    <t>刘  鑫</t>
  </si>
  <si>
    <t>张文鹏</t>
  </si>
  <si>
    <t>园艺23-3班</t>
  </si>
  <si>
    <t>路  雪</t>
  </si>
  <si>
    <t>佟澍阳</t>
  </si>
  <si>
    <t>张婧姝</t>
  </si>
  <si>
    <t>于晨丽</t>
  </si>
  <si>
    <t>靳  欣</t>
  </si>
  <si>
    <t>王艺凝</t>
  </si>
  <si>
    <t>孙  双</t>
  </si>
  <si>
    <t>郝雅珍</t>
  </si>
  <si>
    <t>邴昱博</t>
  </si>
  <si>
    <t>齐珈艺</t>
  </si>
  <si>
    <t>都艺23-1班</t>
  </si>
  <si>
    <t>刘怡杉</t>
  </si>
  <si>
    <t>谷佳耕</t>
  </si>
  <si>
    <t>彭程宇</t>
  </si>
  <si>
    <t>韩储阳</t>
  </si>
  <si>
    <t>李熙</t>
  </si>
  <si>
    <t>齐阳</t>
  </si>
  <si>
    <t>段明含</t>
  </si>
  <si>
    <t>张译文</t>
  </si>
  <si>
    <t>刘超</t>
  </si>
  <si>
    <t>刘廷俊</t>
  </si>
  <si>
    <t>贺佳缘</t>
  </si>
  <si>
    <t>高欣艺</t>
  </si>
  <si>
    <t>都艺23-2班</t>
  </si>
  <si>
    <t>姜姝含</t>
  </si>
  <si>
    <t>周泳岑</t>
  </si>
  <si>
    <t>王馨</t>
  </si>
  <si>
    <t>娄怡晗</t>
  </si>
  <si>
    <t>董琦</t>
  </si>
  <si>
    <t>于慧贤</t>
  </si>
  <si>
    <t>苏子轶</t>
  </si>
  <si>
    <t>史佳贺</t>
  </si>
  <si>
    <t>孙佳琪</t>
  </si>
  <si>
    <t>孙景宏</t>
  </si>
  <si>
    <t>植保23-1班</t>
  </si>
  <si>
    <t>孙拓</t>
  </si>
  <si>
    <t>杨云赫</t>
  </si>
  <si>
    <t>关宇芹</t>
  </si>
  <si>
    <t>王嘉瑞</t>
  </si>
  <si>
    <t>于昕迪</t>
  </si>
  <si>
    <t>艾妃宇</t>
  </si>
  <si>
    <t>梅蕃</t>
  </si>
  <si>
    <t>刘萌萌</t>
  </si>
  <si>
    <t>邵靓</t>
  </si>
  <si>
    <t>滕雪慧</t>
  </si>
  <si>
    <t>王露琪</t>
  </si>
  <si>
    <t>植保23-2班</t>
  </si>
  <si>
    <t>张宇</t>
  </si>
  <si>
    <t>李思瑶</t>
  </si>
  <si>
    <t>任思琪</t>
  </si>
  <si>
    <t>胡鹤洋</t>
  </si>
  <si>
    <t>何海娜</t>
  </si>
  <si>
    <t>张佳彧</t>
  </si>
  <si>
    <t>李芷莟</t>
  </si>
  <si>
    <t>任奕修</t>
  </si>
  <si>
    <t>侯雨其</t>
  </si>
  <si>
    <t>赵依宁</t>
  </si>
  <si>
    <t>作物23-1班</t>
  </si>
  <si>
    <t>杨彩妮</t>
  </si>
  <si>
    <t>金越</t>
  </si>
  <si>
    <t>陈璐</t>
  </si>
  <si>
    <t>唐诗杰</t>
  </si>
  <si>
    <t>王诗源</t>
  </si>
  <si>
    <t>张紫薇</t>
  </si>
  <si>
    <t>曹宇琦</t>
  </si>
  <si>
    <t>郭熙媛</t>
  </si>
  <si>
    <t>金浩宇</t>
  </si>
  <si>
    <t>郭兆营</t>
  </si>
  <si>
    <t>韩翔羽</t>
  </si>
  <si>
    <t>种子23-1班</t>
  </si>
  <si>
    <t>谷佳芮</t>
  </si>
  <si>
    <t>孙瑶</t>
  </si>
  <si>
    <t>刘忠航</t>
  </si>
  <si>
    <t>王梦远</t>
  </si>
  <si>
    <t>郑悦</t>
  </si>
  <si>
    <t>张鸿霖</t>
  </si>
  <si>
    <t>李万基</t>
  </si>
  <si>
    <t>梁文俊</t>
  </si>
  <si>
    <t>吴鑫隆</t>
  </si>
  <si>
    <t>现农23-1班</t>
  </si>
  <si>
    <t>陈瑶</t>
  </si>
  <si>
    <t>罗天程</t>
  </si>
  <si>
    <t>迟新媛</t>
  </si>
  <si>
    <t>宋瑞梁</t>
  </si>
  <si>
    <t>苏科前</t>
  </si>
  <si>
    <t>高旭</t>
  </si>
  <si>
    <t>单百慧</t>
  </si>
  <si>
    <t>张海丹</t>
  </si>
  <si>
    <t>郝凤</t>
  </si>
  <si>
    <t>邢彪</t>
  </si>
  <si>
    <t>魏天明</t>
  </si>
  <si>
    <t>生技23-1班</t>
  </si>
  <si>
    <t>于楚睿</t>
  </si>
  <si>
    <t>单懿</t>
  </si>
  <si>
    <t>邵隽帛</t>
  </si>
  <si>
    <t>初日明</t>
  </si>
  <si>
    <t>刘思雨</t>
  </si>
  <si>
    <t>畜牧兽医学院</t>
  </si>
  <si>
    <t>牧医22-1班</t>
  </si>
  <si>
    <t>张凡航</t>
  </si>
  <si>
    <t>李佳兴</t>
  </si>
  <si>
    <t>柴进宝</t>
  </si>
  <si>
    <t>张威</t>
  </si>
  <si>
    <t>鹿驰</t>
  </si>
  <si>
    <t>王景艳</t>
  </si>
  <si>
    <t>李湘</t>
  </si>
  <si>
    <t>张丽</t>
  </si>
  <si>
    <t>窦树旺</t>
  </si>
  <si>
    <t>曲家兴</t>
  </si>
  <si>
    <t>牧医22-2班</t>
  </si>
  <si>
    <t>张金浩</t>
  </si>
  <si>
    <t>齐浩</t>
  </si>
  <si>
    <t>李宇轩</t>
  </si>
  <si>
    <t>韩耀富</t>
  </si>
  <si>
    <t>于金阳</t>
  </si>
  <si>
    <t>张祥宇</t>
  </si>
  <si>
    <t>赵元祯</t>
  </si>
  <si>
    <t>刘书缨</t>
  </si>
  <si>
    <t>吴小可</t>
  </si>
  <si>
    <t>崔宏生</t>
  </si>
  <si>
    <t>岳方媛</t>
  </si>
  <si>
    <t>牧医22-3班</t>
  </si>
  <si>
    <t>赵永聪</t>
  </si>
  <si>
    <t>于海林</t>
  </si>
  <si>
    <t>范圣琪</t>
  </si>
  <si>
    <t>王程喜</t>
  </si>
  <si>
    <t>塔红艳</t>
  </si>
  <si>
    <t>许欣</t>
  </si>
  <si>
    <t>李思文</t>
  </si>
  <si>
    <t>靳诺司</t>
  </si>
  <si>
    <t>刘芳菲</t>
  </si>
  <si>
    <t>高飞</t>
  </si>
  <si>
    <t>刘金凤</t>
  </si>
  <si>
    <t>牧医22-4班</t>
  </si>
  <si>
    <t>曲峥</t>
  </si>
  <si>
    <t>吴佳宇</t>
  </si>
  <si>
    <t>卢贤贤</t>
  </si>
  <si>
    <t>潘媛媛</t>
  </si>
  <si>
    <t>陈佳琳</t>
  </si>
  <si>
    <t>梅钰晗</t>
  </si>
  <si>
    <t>刘春杙</t>
  </si>
  <si>
    <t>王钰博</t>
  </si>
  <si>
    <t>卞姜姗</t>
  </si>
  <si>
    <t>李博浩</t>
  </si>
  <si>
    <t>徐旸</t>
  </si>
  <si>
    <t>牧医22-5班</t>
  </si>
  <si>
    <t>任淼</t>
  </si>
  <si>
    <t>刘祉彤</t>
  </si>
  <si>
    <t>杨雨浓</t>
  </si>
  <si>
    <t>唐闻博</t>
  </si>
  <si>
    <t>杨硕</t>
  </si>
  <si>
    <t>隋建辉</t>
  </si>
  <si>
    <t>闫石</t>
  </si>
  <si>
    <t>丛旭</t>
  </si>
  <si>
    <t>李靓</t>
  </si>
  <si>
    <t>薄钰才</t>
  </si>
  <si>
    <t>张岩</t>
  </si>
  <si>
    <t>动药22-1班</t>
  </si>
  <si>
    <t>张悦</t>
  </si>
  <si>
    <t>耿鑫淼</t>
  </si>
  <si>
    <t>谢羽彤</t>
  </si>
  <si>
    <t>孙铭宇</t>
  </si>
  <si>
    <t>齐承瑾</t>
  </si>
  <si>
    <t>阿地力江·买买提</t>
  </si>
  <si>
    <t>刘志鹏</t>
  </si>
  <si>
    <t>袁旭萌</t>
  </si>
  <si>
    <t>姜硕</t>
  </si>
  <si>
    <t>动药22-2班</t>
  </si>
  <si>
    <t>邵国宾</t>
  </si>
  <si>
    <t>段玉</t>
  </si>
  <si>
    <t>王利敏</t>
  </si>
  <si>
    <t>程士源</t>
  </si>
  <si>
    <t>陈岐桓</t>
  </si>
  <si>
    <t>康蜀琴</t>
  </si>
  <si>
    <t>王浩然</t>
  </si>
  <si>
    <t>季丝琪</t>
  </si>
  <si>
    <t>马赫泽</t>
  </si>
  <si>
    <t>动医22-1班</t>
  </si>
  <si>
    <t>董佳文</t>
  </si>
  <si>
    <t>郭禹彤</t>
  </si>
  <si>
    <t>马赛一</t>
  </si>
  <si>
    <t>韩天璐</t>
  </si>
  <si>
    <t>于卓含</t>
  </si>
  <si>
    <t>湛天昕</t>
  </si>
  <si>
    <t>麻向伟</t>
  </si>
  <si>
    <t>张子涵</t>
  </si>
  <si>
    <t>胡跃</t>
  </si>
  <si>
    <t>魏蓉</t>
  </si>
  <si>
    <t>动医22-2班</t>
  </si>
  <si>
    <t>李暖</t>
  </si>
  <si>
    <t>吴芬</t>
  </si>
  <si>
    <t>叶一帆</t>
  </si>
  <si>
    <t>蒋泓宇</t>
  </si>
  <si>
    <t>郭圳</t>
  </si>
  <si>
    <t>李佳蔚</t>
  </si>
  <si>
    <t>金琳雅</t>
  </si>
  <si>
    <t>孙凯峰</t>
  </si>
  <si>
    <t>王扬</t>
  </si>
  <si>
    <t>艾科热木·麦麦提阿卜杜拉</t>
  </si>
  <si>
    <t>动医22-3班</t>
  </si>
  <si>
    <t>贺齐</t>
  </si>
  <si>
    <t>臧佳鑫</t>
  </si>
  <si>
    <t>李慧慧</t>
  </si>
  <si>
    <t>单莹</t>
  </si>
  <si>
    <t>吴琼</t>
  </si>
  <si>
    <t>张慧泽</t>
  </si>
  <si>
    <t>栾天宇</t>
  </si>
  <si>
    <t>唐晓萌</t>
  </si>
  <si>
    <t>魏洪阳</t>
  </si>
  <si>
    <t>杜斌</t>
  </si>
  <si>
    <t>郑含笑</t>
  </si>
  <si>
    <t>牧医23-1（3+2）班</t>
  </si>
  <si>
    <t>陈禹涵</t>
  </si>
  <si>
    <t>沈文卓</t>
  </si>
  <si>
    <t>王迎春</t>
  </si>
  <si>
    <t>宋奇峰</t>
  </si>
  <si>
    <t>卢宏波</t>
  </si>
  <si>
    <t>杨俊沩</t>
  </si>
  <si>
    <t>王守琦</t>
  </si>
  <si>
    <t>刘佳轩</t>
  </si>
  <si>
    <t>姜添友</t>
  </si>
  <si>
    <t>房锦鹏</t>
  </si>
  <si>
    <t>李言</t>
  </si>
  <si>
    <t>牧医23-2（3+2）班</t>
  </si>
  <si>
    <t>钟泓林</t>
  </si>
  <si>
    <t>陈勃旭</t>
  </si>
  <si>
    <t>高浠贺</t>
  </si>
  <si>
    <t>王华溢</t>
  </si>
  <si>
    <t>张文静</t>
  </si>
  <si>
    <t>姜北</t>
  </si>
  <si>
    <t>王鑫</t>
  </si>
  <si>
    <t>石泽见</t>
  </si>
  <si>
    <t>陈显赫</t>
  </si>
  <si>
    <t>陈帅澎</t>
  </si>
  <si>
    <t>孙泽奇</t>
  </si>
  <si>
    <t>牧医23-3（3+2）班</t>
  </si>
  <si>
    <t>施美凤</t>
  </si>
  <si>
    <t>耿艺洋</t>
  </si>
  <si>
    <t>谭矽沃</t>
  </si>
  <si>
    <t>杨淇</t>
  </si>
  <si>
    <t>夏浩然</t>
  </si>
  <si>
    <t>单鑫蕊</t>
  </si>
  <si>
    <t>岳文博</t>
  </si>
  <si>
    <t>张文东</t>
  </si>
  <si>
    <t>张昕媛</t>
  </si>
  <si>
    <t>张丽炜</t>
  </si>
  <si>
    <t>黄计钞</t>
  </si>
  <si>
    <t>牧医23-4（3+2）班</t>
  </si>
  <si>
    <t>高成圆</t>
  </si>
  <si>
    <t>王垚</t>
  </si>
  <si>
    <t>王明悦</t>
  </si>
  <si>
    <t>于晗</t>
  </si>
  <si>
    <t>苏恩熙</t>
  </si>
  <si>
    <t>刘洪希</t>
  </si>
  <si>
    <t>刘秋婷</t>
  </si>
  <si>
    <t>孙汇瀛</t>
  </si>
  <si>
    <t>刘明杨</t>
  </si>
  <si>
    <t>郭爱硕</t>
  </si>
  <si>
    <t>马天赐</t>
  </si>
  <si>
    <t>牧医23-5（3+2）班</t>
  </si>
  <si>
    <t>张皓博</t>
  </si>
  <si>
    <t>吕昊洋</t>
  </si>
  <si>
    <t>程思睿</t>
  </si>
  <si>
    <t>孙奥哲</t>
  </si>
  <si>
    <t>魏佳桐</t>
  </si>
  <si>
    <t>曹景翔</t>
  </si>
  <si>
    <t>姜竣珲</t>
  </si>
  <si>
    <t>宋春睿</t>
  </si>
  <si>
    <t xml:space="preserve">袁艺菲
</t>
  </si>
  <si>
    <t>刘梦蕊</t>
  </si>
  <si>
    <t>牧医23-6（3+2）班</t>
  </si>
  <si>
    <t>马姊儒</t>
  </si>
  <si>
    <t>张芯蕊</t>
  </si>
  <si>
    <t>洪卿纭</t>
  </si>
  <si>
    <t>单慧</t>
  </si>
  <si>
    <t>丁施棋</t>
  </si>
  <si>
    <t>郝晨嘉</t>
  </si>
  <si>
    <t>信爱栗</t>
  </si>
  <si>
    <t>杨东兴</t>
  </si>
  <si>
    <t>宋欣颖</t>
  </si>
  <si>
    <t>王超</t>
  </si>
  <si>
    <t>张芷键</t>
  </si>
  <si>
    <t>牧医23-7（3+2）班</t>
  </si>
  <si>
    <t>乔兰婷</t>
  </si>
  <si>
    <t>张思蕊</t>
  </si>
  <si>
    <t>刘俊希</t>
  </si>
  <si>
    <t>李欣</t>
  </si>
  <si>
    <t>王曦晗</t>
  </si>
  <si>
    <t>张熙伦</t>
  </si>
  <si>
    <t>许新浩</t>
  </si>
  <si>
    <t>秦淼</t>
  </si>
  <si>
    <t>王芊嫒</t>
  </si>
  <si>
    <t>动药23-1班</t>
  </si>
  <si>
    <t>李明洋</t>
  </si>
  <si>
    <t>王硕</t>
  </si>
  <si>
    <t>王娜</t>
  </si>
  <si>
    <t>刘正谕</t>
  </si>
  <si>
    <t>王阳</t>
  </si>
  <si>
    <t>张凯月</t>
  </si>
  <si>
    <t>唐瑞晗</t>
  </si>
  <si>
    <t>陈浩存</t>
  </si>
  <si>
    <t>孙嘉怡</t>
  </si>
  <si>
    <t>动医23-1班</t>
  </si>
  <si>
    <t>冯冰</t>
  </si>
  <si>
    <t>罗雪晴</t>
  </si>
  <si>
    <t>刘红</t>
  </si>
  <si>
    <t>韩合鹏</t>
  </si>
  <si>
    <t>陈嘉怡</t>
  </si>
  <si>
    <t>李瑞雪</t>
  </si>
  <si>
    <t>李灿</t>
  </si>
  <si>
    <t>韩金彤</t>
  </si>
  <si>
    <t>动医23-2班</t>
  </si>
  <si>
    <t>王梓懿</t>
  </si>
  <si>
    <t>刘浩轩</t>
  </si>
  <si>
    <t>贺琳惠</t>
  </si>
  <si>
    <t>朱欣怡</t>
  </si>
  <si>
    <t>马森</t>
  </si>
  <si>
    <t>于倩</t>
  </si>
  <si>
    <t>黄丹宸</t>
  </si>
  <si>
    <t>钟源</t>
  </si>
  <si>
    <t>王浩洋</t>
  </si>
  <si>
    <t>牧医23-1班</t>
  </si>
  <si>
    <t>孙权华</t>
  </si>
  <si>
    <t>孙異同</t>
  </si>
  <si>
    <t>郭学池</t>
  </si>
  <si>
    <t>姜宇锋</t>
  </si>
  <si>
    <t>张诗涵</t>
  </si>
  <si>
    <t>丁国健</t>
  </si>
  <si>
    <t>张越</t>
  </si>
  <si>
    <t>史洪飞</t>
  </si>
  <si>
    <t>陈海佳</t>
  </si>
  <si>
    <t>牧医23-2班</t>
  </si>
  <si>
    <t>张雅杰</t>
  </si>
  <si>
    <t>龙浩</t>
  </si>
  <si>
    <t>康潆兮</t>
  </si>
  <si>
    <t>杨文惠</t>
  </si>
  <si>
    <t>郭成城</t>
  </si>
  <si>
    <t>成怡洁</t>
  </si>
  <si>
    <t>张恒</t>
  </si>
  <si>
    <t>陈星男</t>
  </si>
  <si>
    <t>靖召阳</t>
  </si>
  <si>
    <t>牧医23-3班</t>
  </si>
  <si>
    <t>郑乐静</t>
  </si>
  <si>
    <t>曲丙辉</t>
  </si>
  <si>
    <t>张志博</t>
  </si>
  <si>
    <t>马千惠</t>
  </si>
  <si>
    <t>胡润竹</t>
  </si>
  <si>
    <t>于瀛</t>
  </si>
  <si>
    <t>李天丽</t>
  </si>
  <si>
    <t>谭陆言</t>
  </si>
  <si>
    <t>李思语</t>
  </si>
  <si>
    <t>牧医23-4班</t>
  </si>
  <si>
    <t>闫红誉</t>
  </si>
  <si>
    <t>赵佳俊</t>
  </si>
  <si>
    <t>魏诗倩</t>
  </si>
  <si>
    <t>吴开月</t>
  </si>
  <si>
    <t>程星赫</t>
  </si>
  <si>
    <t>高佳鑫</t>
  </si>
  <si>
    <t>赵国强</t>
  </si>
  <si>
    <t>丁嘉跃</t>
  </si>
  <si>
    <t>李其凝</t>
  </si>
  <si>
    <t>牧医23-5班</t>
  </si>
  <si>
    <t>王跃儒</t>
  </si>
  <si>
    <t>王美地</t>
  </si>
  <si>
    <t>石俊鹏</t>
  </si>
  <si>
    <t>张超</t>
  </si>
  <si>
    <t>李丹</t>
  </si>
  <si>
    <t>张一</t>
  </si>
  <si>
    <t>王智娇</t>
  </si>
  <si>
    <t>黄海龙</t>
  </si>
  <si>
    <t>吕世博</t>
  </si>
  <si>
    <t>信
息
与
工
程
学
院</t>
  </si>
  <si>
    <t>机械22-1班</t>
  </si>
  <si>
    <t>李爽</t>
  </si>
  <si>
    <t>孙熙诚</t>
  </si>
  <si>
    <t>王宇</t>
  </si>
  <si>
    <t>洪舰阳</t>
  </si>
  <si>
    <t>徐福全</t>
  </si>
  <si>
    <t>富智泉</t>
  </si>
  <si>
    <t>机械22-2班</t>
  </si>
  <si>
    <t>金智博</t>
  </si>
  <si>
    <t>邹林辰</t>
  </si>
  <si>
    <t>刘世家</t>
  </si>
  <si>
    <t>刘炳宏</t>
  </si>
  <si>
    <t>崔凯添</t>
  </si>
  <si>
    <t>宋英杰</t>
  </si>
  <si>
    <t>张祯桓</t>
  </si>
  <si>
    <t>汽修22-1班</t>
  </si>
  <si>
    <t>许天豪</t>
  </si>
  <si>
    <t>于海冬</t>
  </si>
  <si>
    <t>赵才溥</t>
  </si>
  <si>
    <t>吴金帅</t>
  </si>
  <si>
    <t>李雨桐</t>
  </si>
  <si>
    <t>袁世洲</t>
  </si>
  <si>
    <t>王哲</t>
  </si>
  <si>
    <t>蒋文婧</t>
  </si>
  <si>
    <t>设施22-1班</t>
  </si>
  <si>
    <t>汤政玮</t>
  </si>
  <si>
    <t>姜广富</t>
  </si>
  <si>
    <t>刘文聚</t>
  </si>
  <si>
    <t>姜凡善</t>
  </si>
  <si>
    <t>于明晖</t>
  </si>
  <si>
    <t>岳佳宜</t>
  </si>
  <si>
    <t>张添</t>
  </si>
  <si>
    <t>网络22-1班</t>
  </si>
  <si>
    <t>刘妍</t>
  </si>
  <si>
    <t>付兴宇</t>
  </si>
  <si>
    <t>刘欣</t>
  </si>
  <si>
    <t>姜心馨</t>
  </si>
  <si>
    <t>高嘉澳</t>
  </si>
  <si>
    <t>赵振婷</t>
  </si>
  <si>
    <t>李悦然</t>
  </si>
  <si>
    <t>王明钰</t>
  </si>
  <si>
    <t>无人机22-2班</t>
  </si>
  <si>
    <t>于海卓</t>
  </si>
  <si>
    <t>张旭波</t>
  </si>
  <si>
    <t>陈禹含</t>
  </si>
  <si>
    <t>谷健鑫</t>
  </si>
  <si>
    <t>刘心茹</t>
  </si>
  <si>
    <t>赵笑莹</t>
  </si>
  <si>
    <t>张沂豪</t>
  </si>
  <si>
    <t>杨丰源</t>
  </si>
  <si>
    <t>李浩泽</t>
  </si>
  <si>
    <t>装备22-2班</t>
  </si>
  <si>
    <t>宋宏宇</t>
  </si>
  <si>
    <t>尹洪熠</t>
  </si>
  <si>
    <t>黄鹤翔</t>
  </si>
  <si>
    <t>关琮睿</t>
  </si>
  <si>
    <t>装备22-1班</t>
  </si>
  <si>
    <t>邹伟霖</t>
  </si>
  <si>
    <t>王柯然</t>
  </si>
  <si>
    <t>王麒麟</t>
  </si>
  <si>
    <t>物联22-1班</t>
  </si>
  <si>
    <t>雷赫洋</t>
  </si>
  <si>
    <t>韩子乂</t>
  </si>
  <si>
    <t>刘亦桐</t>
  </si>
  <si>
    <t>管航</t>
  </si>
  <si>
    <t>齐文树</t>
  </si>
  <si>
    <t>东嘉鑫</t>
  </si>
  <si>
    <t>无人机22-1班</t>
  </si>
  <si>
    <t>杨崴</t>
  </si>
  <si>
    <t>毕炎春</t>
  </si>
  <si>
    <t>李斯宇</t>
  </si>
  <si>
    <t>翟鸿霖</t>
  </si>
  <si>
    <t>赵闳博</t>
  </si>
  <si>
    <t>张家宾</t>
  </si>
  <si>
    <t>王永峰</t>
  </si>
  <si>
    <t>王俊琦</t>
  </si>
  <si>
    <t>王俊辉</t>
  </si>
  <si>
    <t>机械23-1（3+2）班</t>
  </si>
  <si>
    <t>刘春生</t>
  </si>
  <si>
    <t>赵晟昊</t>
  </si>
  <si>
    <t>张嘉良</t>
  </si>
  <si>
    <t>赵嘉旭</t>
  </si>
  <si>
    <t>吕明谦</t>
  </si>
  <si>
    <t>佟哲涵</t>
  </si>
  <si>
    <t>机械23-1班</t>
  </si>
  <si>
    <t>张铭洋</t>
  </si>
  <si>
    <t>刘启智</t>
  </si>
  <si>
    <t>高端</t>
  </si>
  <si>
    <t>姜博谦</t>
  </si>
  <si>
    <t>王中正</t>
  </si>
  <si>
    <t>宋伟豪</t>
  </si>
  <si>
    <t>雍天阔</t>
  </si>
  <si>
    <t>滕德煜</t>
  </si>
  <si>
    <t>王帅旺</t>
  </si>
  <si>
    <t>机械23-2（3+2）班</t>
  </si>
  <si>
    <t>汪海荣</t>
  </si>
  <si>
    <t>刘喜运</t>
  </si>
  <si>
    <t>李冠龙</t>
  </si>
  <si>
    <t>李旭鹏</t>
  </si>
  <si>
    <t>马宇航</t>
  </si>
  <si>
    <t>韩兴治</t>
  </si>
  <si>
    <t>汽修23-1（3+2）班</t>
  </si>
  <si>
    <t>张家豪</t>
  </si>
  <si>
    <t>张恩豪</t>
  </si>
  <si>
    <t>张峻伟</t>
  </si>
  <si>
    <t>陈律希</t>
  </si>
  <si>
    <t>滕文强</t>
  </si>
  <si>
    <t>汽修23-1班</t>
  </si>
  <si>
    <t>冯楠美喆</t>
  </si>
  <si>
    <t>刘金蓄</t>
  </si>
  <si>
    <t>那煜慧</t>
  </si>
  <si>
    <t>王子涵</t>
  </si>
  <si>
    <t>孔钦乙</t>
  </si>
  <si>
    <t>董兴禹</t>
  </si>
  <si>
    <t>王军超</t>
  </si>
  <si>
    <t>董顺旺</t>
  </si>
  <si>
    <t>汽修23-2（3+2）班</t>
  </si>
  <si>
    <t>徐德锐</t>
  </si>
  <si>
    <t>于博文</t>
  </si>
  <si>
    <t>董明洋</t>
  </si>
  <si>
    <t>赵君成</t>
  </si>
  <si>
    <t>刘家宁</t>
  </si>
  <si>
    <t>李鑫垚</t>
  </si>
  <si>
    <t>朱宏宇</t>
  </si>
  <si>
    <t>丁茂松</t>
  </si>
  <si>
    <t>刘炳呈</t>
  </si>
  <si>
    <t>汽修23-3（3+2）班</t>
  </si>
  <si>
    <t>王铭皓</t>
  </si>
  <si>
    <t>高俊杰</t>
  </si>
  <si>
    <t>闫雪松</t>
  </si>
  <si>
    <t>王连营</t>
  </si>
  <si>
    <t>李添翼</t>
  </si>
  <si>
    <t>吴柏杭</t>
  </si>
  <si>
    <t>陈恩琪</t>
  </si>
  <si>
    <t>李杭</t>
  </si>
  <si>
    <t>安良源</t>
  </si>
  <si>
    <t>设施23-1班</t>
  </si>
  <si>
    <t>王宇鑫</t>
  </si>
  <si>
    <t>林佳兴</t>
  </si>
  <si>
    <t>李佳鑫</t>
  </si>
  <si>
    <t>吴海峰</t>
  </si>
  <si>
    <t>孙炜皓</t>
  </si>
  <si>
    <t>网络23-1（3+2）班</t>
  </si>
  <si>
    <t>张浩熙</t>
  </si>
  <si>
    <t>孙小惠</t>
  </si>
  <si>
    <t>李光阳</t>
  </si>
  <si>
    <t>杨皓博</t>
  </si>
  <si>
    <t>张铁林</t>
  </si>
  <si>
    <t>孙金发</t>
  </si>
  <si>
    <t>温泉</t>
  </si>
  <si>
    <t>网络23-1班</t>
  </si>
  <si>
    <t>丁冠博</t>
  </si>
  <si>
    <t>靳佳奇</t>
  </si>
  <si>
    <t>赵浩然</t>
  </si>
  <si>
    <t>回一铭</t>
  </si>
  <si>
    <t>蔡琳</t>
  </si>
  <si>
    <t>郑梓华</t>
  </si>
  <si>
    <t>李咏</t>
  </si>
  <si>
    <t>网络23-2(3+2)班</t>
  </si>
  <si>
    <t>刘建谊</t>
  </si>
  <si>
    <t>刘桐宇</t>
  </si>
  <si>
    <t>汤旭辉</t>
  </si>
  <si>
    <t>曹继成</t>
  </si>
  <si>
    <t>马源骏</t>
  </si>
  <si>
    <t>程文嘉</t>
  </si>
  <si>
    <t>于兆彤</t>
  </si>
  <si>
    <t>刘心元</t>
  </si>
  <si>
    <t>网络23-4（3+2）班</t>
  </si>
  <si>
    <t>钱雪茹</t>
  </si>
  <si>
    <t>王欣欣</t>
  </si>
  <si>
    <t>刘铠腾</t>
  </si>
  <si>
    <t>王佳宁</t>
  </si>
  <si>
    <t>李子誉</t>
  </si>
  <si>
    <t>孙德威</t>
  </si>
  <si>
    <t>周春旭</t>
  </si>
  <si>
    <t>无人机23-1班</t>
  </si>
  <si>
    <t>刘琪</t>
  </si>
  <si>
    <t>杨志山</t>
  </si>
  <si>
    <t>鄢志远</t>
  </si>
  <si>
    <t>杨昊烨</t>
  </si>
  <si>
    <t>李芷萱</t>
  </si>
  <si>
    <t>孙赫阳</t>
  </si>
  <si>
    <t>张阔达</t>
  </si>
  <si>
    <t>陈强</t>
  </si>
  <si>
    <t>姜智凡</t>
  </si>
  <si>
    <t>物联网23-1班</t>
  </si>
  <si>
    <t>葛书宬</t>
  </si>
  <si>
    <t>王宇新</t>
  </si>
  <si>
    <t>孙崚博</t>
  </si>
  <si>
    <t>籍丽奇</t>
  </si>
  <si>
    <t>王晴</t>
  </si>
  <si>
    <t>李余南</t>
  </si>
  <si>
    <t>孙明佳</t>
  </si>
  <si>
    <t>王美懿</t>
  </si>
  <si>
    <t>装备23-1班</t>
  </si>
  <si>
    <t>朱旭佳</t>
  </si>
  <si>
    <t>吴宝占</t>
  </si>
  <si>
    <t>任堂文</t>
  </si>
  <si>
    <t>邱增龙</t>
  </si>
  <si>
    <t>冯俊博</t>
  </si>
  <si>
    <t>马书博</t>
  </si>
  <si>
    <t>吕文丽</t>
  </si>
  <si>
    <t>孔繁宇</t>
  </si>
  <si>
    <t>王珍行</t>
  </si>
  <si>
    <t>高蓬歧</t>
  </si>
  <si>
    <t>物联网22-2班</t>
  </si>
  <si>
    <t>王维</t>
  </si>
  <si>
    <t>李柏雨</t>
  </si>
  <si>
    <t>李骊</t>
  </si>
  <si>
    <t>储兴</t>
  </si>
  <si>
    <t>张蓓</t>
  </si>
  <si>
    <t>王喜鹏</t>
  </si>
  <si>
    <r>
      <rPr>
        <sz val="16"/>
        <color theme="1"/>
        <rFont val="宋体"/>
        <charset val="134"/>
        <scheme val="minor"/>
      </rPr>
      <t>网络2</t>
    </r>
    <r>
      <rPr>
        <sz val="16"/>
        <color theme="1"/>
        <rFont val="宋体"/>
        <charset val="134"/>
        <scheme val="minor"/>
      </rPr>
      <t>3-3（3+2）班</t>
    </r>
  </si>
  <si>
    <t>刘艳欣</t>
  </si>
  <si>
    <t>李鑫淼</t>
  </si>
  <si>
    <t>于世强</t>
  </si>
  <si>
    <t>吴昱盛</t>
  </si>
  <si>
    <t>夏可心</t>
  </si>
  <si>
    <t>时凯鸽</t>
  </si>
  <si>
    <t>张娜</t>
  </si>
  <si>
    <t>曹哲</t>
  </si>
  <si>
    <t>食品药品学院</t>
  </si>
  <si>
    <t>加工22-1班</t>
  </si>
  <si>
    <t>孟子繁</t>
  </si>
  <si>
    <t>赫渤然</t>
  </si>
  <si>
    <t>冯文勇</t>
  </si>
  <si>
    <t>李佳倪</t>
  </si>
  <si>
    <t>王一竹</t>
  </si>
  <si>
    <t>加工22-2班</t>
  </si>
  <si>
    <t>张馨月</t>
  </si>
  <si>
    <t>刘强</t>
  </si>
  <si>
    <t>刘雯雯</t>
  </si>
  <si>
    <t>周雨欣</t>
  </si>
  <si>
    <t>江威</t>
  </si>
  <si>
    <t>王金玉</t>
  </si>
  <si>
    <t>高甜甜</t>
  </si>
  <si>
    <t>张广仪</t>
  </si>
  <si>
    <t xml:space="preserve"> 焙烤22-1班</t>
  </si>
  <si>
    <t>哈丽美热·沙拉木</t>
  </si>
  <si>
    <t>刘妍慧</t>
  </si>
  <si>
    <t>刘慧敏</t>
  </si>
  <si>
    <t>关媛媛</t>
  </si>
  <si>
    <t>谢伊代·艾则孜</t>
  </si>
  <si>
    <t>孟文艳</t>
  </si>
  <si>
    <t>周姚君</t>
  </si>
  <si>
    <t>焙烤22-2班</t>
  </si>
  <si>
    <t xml:space="preserve">毛永洁
</t>
  </si>
  <si>
    <t>王杰</t>
  </si>
  <si>
    <t xml:space="preserve">王悦茹
</t>
  </si>
  <si>
    <t>阮启航</t>
  </si>
  <si>
    <t>良良</t>
  </si>
  <si>
    <t>郭佳</t>
  </si>
  <si>
    <t>赵小倩</t>
  </si>
  <si>
    <t>食品安全22-1班</t>
  </si>
  <si>
    <t>丛树森</t>
  </si>
  <si>
    <t>何紫琳</t>
  </si>
  <si>
    <t>裴红伟</t>
  </si>
  <si>
    <t>陈思雅</t>
  </si>
  <si>
    <t>张宗清</t>
  </si>
  <si>
    <t>谭华</t>
  </si>
  <si>
    <t>赵若男</t>
  </si>
  <si>
    <t>李玥娅</t>
  </si>
  <si>
    <t>郭燕桦</t>
  </si>
  <si>
    <t>阿米娜·吾吉艾麦提</t>
  </si>
  <si>
    <t>邓俊</t>
  </si>
  <si>
    <t>食品安全22-2班</t>
  </si>
  <si>
    <t>陈欣悦</t>
  </si>
  <si>
    <t>易亮</t>
  </si>
  <si>
    <t>王颖</t>
  </si>
  <si>
    <t>冯佳琪</t>
  </si>
  <si>
    <t>王嗣俣</t>
  </si>
  <si>
    <t>王红妮</t>
  </si>
  <si>
    <t>姚雨齐</t>
  </si>
  <si>
    <t>陈孟洋</t>
  </si>
  <si>
    <t>于丹阳</t>
  </si>
  <si>
    <t>任福扬</t>
  </si>
  <si>
    <t>徐琳苏</t>
  </si>
  <si>
    <t>食品检测22-1班</t>
  </si>
  <si>
    <t>李馥竹</t>
  </si>
  <si>
    <t>李昀珊</t>
  </si>
  <si>
    <t>喻天赐</t>
  </si>
  <si>
    <t>杨阳</t>
  </si>
  <si>
    <t>周俊宏</t>
  </si>
  <si>
    <t>赵金子</t>
  </si>
  <si>
    <t>肖美怡</t>
  </si>
  <si>
    <t>孙美玲</t>
  </si>
  <si>
    <t>张坤</t>
  </si>
  <si>
    <t>食品检测22-2班</t>
  </si>
  <si>
    <t>刘淑妤</t>
  </si>
  <si>
    <t>米克热依·牙库甫</t>
  </si>
  <si>
    <t>阿丽米热·艾尼瓦尔</t>
  </si>
  <si>
    <t>郭海欣</t>
  </si>
  <si>
    <t>蔡明君</t>
  </si>
  <si>
    <t>周刚</t>
  </si>
  <si>
    <t>关皓月</t>
  </si>
  <si>
    <t>食品检测22-3班</t>
  </si>
  <si>
    <t>田思佳</t>
  </si>
  <si>
    <t>尚爽</t>
  </si>
  <si>
    <t>张凯夫</t>
  </si>
  <si>
    <t>吴瑞</t>
  </si>
  <si>
    <t>王一涵</t>
  </si>
  <si>
    <t>张诗钰</t>
  </si>
  <si>
    <t>穆开热姆·奥斯曼</t>
  </si>
  <si>
    <t>孙欣怡</t>
  </si>
  <si>
    <t>刘晋</t>
  </si>
  <si>
    <t>药品经营22-1班</t>
  </si>
  <si>
    <t>赵臣</t>
  </si>
  <si>
    <t>宫远卓</t>
  </si>
  <si>
    <t>于学华</t>
  </si>
  <si>
    <t>何美泉</t>
  </si>
  <si>
    <t>王义鑫</t>
  </si>
  <si>
    <t>李佳佳</t>
  </si>
  <si>
    <t>陈宇盟</t>
  </si>
  <si>
    <t>李佳瑜</t>
  </si>
  <si>
    <t>王薪淼</t>
  </si>
  <si>
    <t>马莺萁</t>
  </si>
  <si>
    <t>药品经营22-2班</t>
  </si>
  <si>
    <t>张靖函</t>
  </si>
  <si>
    <t>赵鹤婷</t>
  </si>
  <si>
    <t>朱起源</t>
  </si>
  <si>
    <t>韩田伊娃</t>
  </si>
  <si>
    <t>周笑薇</t>
  </si>
  <si>
    <t>冯云霞</t>
  </si>
  <si>
    <t>冯羽彤</t>
  </si>
  <si>
    <t>郭晶晶</t>
  </si>
  <si>
    <t>姜文棋</t>
  </si>
  <si>
    <t>李诗淇</t>
  </si>
  <si>
    <t>中药22-1班</t>
  </si>
  <si>
    <t>孙煜哲</t>
  </si>
  <si>
    <t>李佳妮</t>
  </si>
  <si>
    <t>齐瑶</t>
  </si>
  <si>
    <t>张舒心</t>
  </si>
  <si>
    <t>顾珅</t>
  </si>
  <si>
    <t>任立洁</t>
  </si>
  <si>
    <t>安明</t>
  </si>
  <si>
    <t>张倩</t>
  </si>
  <si>
    <t>刘雅汇雯</t>
  </si>
  <si>
    <t>许世民</t>
  </si>
  <si>
    <t>中药22-2班</t>
  </si>
  <si>
    <t>姜萌</t>
  </si>
  <si>
    <t>谢淑娴</t>
  </si>
  <si>
    <t>杨悦婷</t>
  </si>
  <si>
    <t>薛凯元</t>
  </si>
  <si>
    <t>刘静</t>
  </si>
  <si>
    <t>陈思思</t>
  </si>
  <si>
    <t>赖思荟</t>
  </si>
  <si>
    <t>聂荣彤</t>
  </si>
  <si>
    <t>王静怡</t>
  </si>
  <si>
    <t>宋爽</t>
  </si>
  <si>
    <t>周红</t>
  </si>
  <si>
    <t>中药22-3班</t>
  </si>
  <si>
    <t>刘起阳</t>
  </si>
  <si>
    <t>胡志权</t>
  </si>
  <si>
    <t>马浩博</t>
  </si>
  <si>
    <t>莫桂全</t>
  </si>
  <si>
    <t>吴博</t>
  </si>
  <si>
    <t>鄢诗萌</t>
  </si>
  <si>
    <t>蔡佳奥</t>
  </si>
  <si>
    <t>张泽宇</t>
  </si>
  <si>
    <t>卑艺航</t>
  </si>
  <si>
    <t>巩秀茹</t>
  </si>
  <si>
    <t>中药22-4班</t>
  </si>
  <si>
    <t>韩東洴</t>
  </si>
  <si>
    <t>洪一加</t>
  </si>
  <si>
    <t>王展飞</t>
  </si>
  <si>
    <t>李宇箫</t>
  </si>
  <si>
    <t>张馨心</t>
  </si>
  <si>
    <t>高思佳</t>
  </si>
  <si>
    <t>刘丹彤</t>
  </si>
  <si>
    <t>周西</t>
  </si>
  <si>
    <t>赵航</t>
  </si>
  <si>
    <t>张佳薇</t>
  </si>
  <si>
    <t>韩攀</t>
  </si>
  <si>
    <t>药品生产22-1班</t>
  </si>
  <si>
    <t>霍轩廷</t>
  </si>
  <si>
    <t>杨珂</t>
  </si>
  <si>
    <t>郭启壮</t>
  </si>
  <si>
    <t>梁瑷竹</t>
  </si>
  <si>
    <t>洪阳</t>
  </si>
  <si>
    <t>赵金萍</t>
  </si>
  <si>
    <t>刘一儒</t>
  </si>
  <si>
    <t>李京霓</t>
  </si>
  <si>
    <t>王婷</t>
  </si>
  <si>
    <t>药品生产23-1（3+2）</t>
  </si>
  <si>
    <t>刘敏</t>
  </si>
  <si>
    <t>王天佼</t>
  </si>
  <si>
    <t>唐思雨</t>
  </si>
  <si>
    <t>付英超</t>
  </si>
  <si>
    <t>隋岫伶</t>
  </si>
  <si>
    <t>刘桂宏</t>
  </si>
  <si>
    <t>姜文源</t>
  </si>
  <si>
    <t>梁佳韵</t>
  </si>
  <si>
    <t>王晶</t>
  </si>
  <si>
    <t>药品生产23-2（3+2）</t>
  </si>
  <si>
    <t>许海燕</t>
  </si>
  <si>
    <t>田津萌</t>
  </si>
  <si>
    <t>林玉娇</t>
  </si>
  <si>
    <t>张雪</t>
  </si>
  <si>
    <t>赵暖</t>
  </si>
  <si>
    <t>韩海珍</t>
  </si>
  <si>
    <t>刘丽萍</t>
  </si>
  <si>
    <t>冯建恺</t>
  </si>
  <si>
    <t>加工23-1班</t>
  </si>
  <si>
    <t>张艺然</t>
  </si>
  <si>
    <t>赵悦含</t>
  </si>
  <si>
    <t>徐馨怡</t>
  </si>
  <si>
    <t>李佳琪</t>
  </si>
  <si>
    <t>柳思雨</t>
  </si>
  <si>
    <t>吴曲雯</t>
  </si>
  <si>
    <t>于紫晴</t>
  </si>
  <si>
    <t>于子涵</t>
  </si>
  <si>
    <t>袁璐</t>
  </si>
  <si>
    <t>加工23-2班</t>
  </si>
  <si>
    <t>侯明悦</t>
  </si>
  <si>
    <t>衣姝亭</t>
  </si>
  <si>
    <t>姜云潇</t>
  </si>
  <si>
    <t>张则君</t>
  </si>
  <si>
    <t>许元梦</t>
  </si>
  <si>
    <t>张莹</t>
  </si>
  <si>
    <t>段健彬</t>
  </si>
  <si>
    <t>梁永智</t>
  </si>
  <si>
    <t>苑清宇</t>
  </si>
  <si>
    <t>李佳蒙</t>
  </si>
  <si>
    <t>焙烤23-1班</t>
  </si>
  <si>
    <t>吴娟</t>
  </si>
  <si>
    <t>李诗雨</t>
  </si>
  <si>
    <t>杨萍萍</t>
  </si>
  <si>
    <t>安超月</t>
  </si>
  <si>
    <t>张玮</t>
  </si>
  <si>
    <t>姜卓含</t>
  </si>
  <si>
    <t>宋佳</t>
  </si>
  <si>
    <t>焙烤23-2班</t>
  </si>
  <si>
    <t>马星禹</t>
  </si>
  <si>
    <t>陆晓羽</t>
  </si>
  <si>
    <t>刘子宁</t>
  </si>
  <si>
    <t>陈晓媛</t>
  </si>
  <si>
    <t>刘学妍</t>
  </si>
  <si>
    <t>黄启昌</t>
  </si>
  <si>
    <t>王雅楠</t>
  </si>
  <si>
    <t>安全23-1班</t>
  </si>
  <si>
    <t>张哲峰</t>
  </si>
  <si>
    <t>洪仁荣</t>
  </si>
  <si>
    <t>张羚嘉</t>
  </si>
  <si>
    <t>饶真</t>
  </si>
  <si>
    <t>王双双</t>
  </si>
  <si>
    <t>芦家饶</t>
  </si>
  <si>
    <t>于紫轩</t>
  </si>
  <si>
    <t>王鹏翔</t>
  </si>
  <si>
    <t>王小丫</t>
  </si>
  <si>
    <t>杨燕枝</t>
  </si>
  <si>
    <t>张顺臣</t>
  </si>
  <si>
    <t>杨景麟</t>
  </si>
  <si>
    <t>安全23-2班</t>
  </si>
  <si>
    <t>张耀扬</t>
  </si>
  <si>
    <t>姜十懿</t>
  </si>
  <si>
    <t>刘莹</t>
  </si>
  <si>
    <t>王子月</t>
  </si>
  <si>
    <t>张雨梦</t>
  </si>
  <si>
    <t>刘禹彤</t>
  </si>
  <si>
    <t>张语桐</t>
  </si>
  <si>
    <t>安嘉琦</t>
  </si>
  <si>
    <t>侯元婧</t>
  </si>
  <si>
    <t>国萌萌</t>
  </si>
  <si>
    <t>姜彦伊</t>
  </si>
  <si>
    <t>检测23-1班</t>
  </si>
  <si>
    <t>刘岩</t>
  </si>
  <si>
    <t>唐嘉欣</t>
  </si>
  <si>
    <t>刘竣彤</t>
  </si>
  <si>
    <t>刘丽艳</t>
  </si>
  <si>
    <t>刘晓冉</t>
  </si>
  <si>
    <t>袁文博</t>
  </si>
  <si>
    <t>赵新媛</t>
  </si>
  <si>
    <t>王英智</t>
  </si>
  <si>
    <t>田佳明</t>
  </si>
  <si>
    <t>张淼</t>
  </si>
  <si>
    <t>黄佳琪</t>
  </si>
  <si>
    <t>陈昌孝</t>
  </si>
  <si>
    <t>金航绪</t>
  </si>
  <si>
    <t>检测23-2班</t>
  </si>
  <si>
    <t>唐嘉薇</t>
  </si>
  <si>
    <t>廖旌弛</t>
  </si>
  <si>
    <t>孙欣然</t>
  </si>
  <si>
    <t>于梦谣</t>
  </si>
  <si>
    <t>刘芮彤</t>
  </si>
  <si>
    <t>张佳欣</t>
  </si>
  <si>
    <t>郭胜</t>
  </si>
  <si>
    <t>赵铭宇</t>
  </si>
  <si>
    <t>韩文慧</t>
  </si>
  <si>
    <t>郑百慧</t>
  </si>
  <si>
    <t>于馥语</t>
  </si>
  <si>
    <t>中药23-1班</t>
  </si>
  <si>
    <t>刘嘉建</t>
  </si>
  <si>
    <t>范露垚</t>
  </si>
  <si>
    <t>刘思宇</t>
  </si>
  <si>
    <t>李姿瑶</t>
  </si>
  <si>
    <t>宋德方</t>
  </si>
  <si>
    <t>李硕</t>
  </si>
  <si>
    <t>安天赢</t>
  </si>
  <si>
    <t>牛嘉敏</t>
  </si>
  <si>
    <t>张文洁</t>
  </si>
  <si>
    <t>高宁慧</t>
  </si>
  <si>
    <t>商竟文</t>
  </si>
  <si>
    <t>中药23-2班</t>
  </si>
  <si>
    <t>王艺霖</t>
  </si>
  <si>
    <t>郭洪倩</t>
  </si>
  <si>
    <t>刘天华</t>
  </si>
  <si>
    <t>祁诗扬</t>
  </si>
  <si>
    <t>魏学雯</t>
  </si>
  <si>
    <t>周天赐</t>
  </si>
  <si>
    <t>辛蕊</t>
  </si>
  <si>
    <t>王艺儒</t>
  </si>
  <si>
    <t>张馨元</t>
  </si>
  <si>
    <t>范润涵</t>
  </si>
  <si>
    <t>丁文童</t>
  </si>
  <si>
    <t>中药23-3班</t>
  </si>
  <si>
    <t>杜子茹</t>
  </si>
  <si>
    <t>揣婉婷</t>
  </si>
  <si>
    <t>徐子玉</t>
  </si>
  <si>
    <t>白佳欣</t>
  </si>
  <si>
    <t>陈嘉露</t>
  </si>
  <si>
    <t>常悦</t>
  </si>
  <si>
    <t>陈艳芳</t>
  </si>
  <si>
    <t>杨舒涵</t>
  </si>
  <si>
    <t>桑井琪</t>
  </si>
  <si>
    <t>蒋金轩</t>
  </si>
  <si>
    <t>曹一允</t>
  </si>
  <si>
    <t>药品经营23-1班</t>
  </si>
  <si>
    <t>刘雨宣</t>
  </si>
  <si>
    <t>崔欣茹</t>
  </si>
  <si>
    <t>陈雨熙</t>
  </si>
  <si>
    <t>曾馨悦</t>
  </si>
  <si>
    <t>张恩博</t>
  </si>
  <si>
    <t>徐艺菡</t>
  </si>
  <si>
    <t>丛日晶</t>
  </si>
  <si>
    <t>周思含</t>
  </si>
  <si>
    <t>黄玉莲</t>
  </si>
  <si>
    <t>陶宇航</t>
  </si>
  <si>
    <t>药品经营23-2班</t>
  </si>
  <si>
    <t>赵思凡</t>
  </si>
  <si>
    <t>王明扬</t>
  </si>
  <si>
    <t>梁宗格</t>
  </si>
  <si>
    <t>孙晴</t>
  </si>
  <si>
    <t>王然欣</t>
  </si>
  <si>
    <t>王雪莹</t>
  </si>
  <si>
    <t>赵誉斯</t>
  </si>
  <si>
    <t>刘婉姗</t>
  </si>
  <si>
    <t>赵雅湾</t>
  </si>
  <si>
    <t>刘佳旺</t>
  </si>
  <si>
    <t>园林学院</t>
  </si>
  <si>
    <t>园林技术23-1班</t>
  </si>
  <si>
    <t>刘浩</t>
  </si>
  <si>
    <t>冷童放</t>
  </si>
  <si>
    <t>刘宁硕</t>
  </si>
  <si>
    <t>马金勇</t>
  </si>
  <si>
    <t>齐芮泽</t>
  </si>
  <si>
    <t>苏琳惠</t>
  </si>
  <si>
    <t>园林技术23-2班</t>
  </si>
  <si>
    <t>刘津序</t>
  </si>
  <si>
    <t>张皓月</t>
  </si>
  <si>
    <t>张庆辉</t>
  </si>
  <si>
    <t>王行瑶</t>
  </si>
  <si>
    <t>叶鸿池</t>
  </si>
  <si>
    <t>崔铎</t>
  </si>
  <si>
    <t>环艺23-1班</t>
  </si>
  <si>
    <t>高佳</t>
  </si>
  <si>
    <t>李海田</t>
  </si>
  <si>
    <t>董妍</t>
  </si>
  <si>
    <t>刘思杨</t>
  </si>
  <si>
    <t>李一鸣</t>
  </si>
  <si>
    <t>王云鹤</t>
  </si>
  <si>
    <t>张明珠</t>
  </si>
  <si>
    <t>环艺23-2班</t>
  </si>
  <si>
    <t>宋明旺</t>
  </si>
  <si>
    <t>闵怀健</t>
  </si>
  <si>
    <t>丁心蓝</t>
  </si>
  <si>
    <t>王姝丹</t>
  </si>
  <si>
    <t>郝欣欣</t>
  </si>
  <si>
    <t>张新帏</t>
  </si>
  <si>
    <t>赵思琦</t>
  </si>
  <si>
    <t>环艺23-3班</t>
  </si>
  <si>
    <t>王鹤睿</t>
  </si>
  <si>
    <t>王雪婷</t>
  </si>
  <si>
    <t>赵子函</t>
  </si>
  <si>
    <t>马玉君</t>
  </si>
  <si>
    <t>张京晶</t>
  </si>
  <si>
    <t>张策</t>
  </si>
  <si>
    <t>于瑞暄</t>
  </si>
  <si>
    <t>园林工程技术23-1班</t>
  </si>
  <si>
    <t>印晗睿</t>
  </si>
  <si>
    <t>韦登丽</t>
  </si>
  <si>
    <t>徐瑞临</t>
  </si>
  <si>
    <t>姜智荣</t>
  </si>
  <si>
    <t>任则澎</t>
  </si>
  <si>
    <t>马敏嘉</t>
  </si>
  <si>
    <t>汤钊</t>
  </si>
  <si>
    <t>黄晋易</t>
  </si>
  <si>
    <t>园林工程技术23-2</t>
  </si>
  <si>
    <t>李平</t>
  </si>
  <si>
    <t>周玉晴</t>
  </si>
  <si>
    <t>王振声</t>
  </si>
  <si>
    <t>王一茗</t>
  </si>
  <si>
    <t>席博</t>
  </si>
  <si>
    <t>邢立强</t>
  </si>
  <si>
    <t>刘翔宇</t>
  </si>
  <si>
    <t>聂淼</t>
  </si>
  <si>
    <t>园林技术23-1（3+2）</t>
  </si>
  <si>
    <t>张玉薇</t>
  </si>
  <si>
    <t>梁梦涵</t>
  </si>
  <si>
    <t>张丽男</t>
  </si>
  <si>
    <t>邓诗彤</t>
  </si>
  <si>
    <t>花艺23-1</t>
  </si>
  <si>
    <t>陈俊彤</t>
  </si>
  <si>
    <t>申佳卉</t>
  </si>
  <si>
    <t>王新宇</t>
  </si>
  <si>
    <t>顾格瑄</t>
  </si>
  <si>
    <t>石纳雨珊</t>
  </si>
  <si>
    <t>陈瑞盈</t>
  </si>
  <si>
    <t>风景园林23-1</t>
  </si>
  <si>
    <t>韩笑淼</t>
  </si>
  <si>
    <t>倪靖舒</t>
  </si>
  <si>
    <t>滕佳楠</t>
  </si>
  <si>
    <t>王译研</t>
  </si>
  <si>
    <t>关玘涵</t>
  </si>
  <si>
    <t>张浩</t>
  </si>
  <si>
    <t>王瑶</t>
  </si>
  <si>
    <t>风景园林23-2</t>
  </si>
  <si>
    <t>崔琳悦</t>
  </si>
  <si>
    <t>姚紫嫣</t>
  </si>
  <si>
    <t>范雨欣</t>
  </si>
  <si>
    <t>奉晴晴</t>
  </si>
  <si>
    <t>高艺滢</t>
  </si>
  <si>
    <t>麦迪娜·阿不都拉</t>
  </si>
  <si>
    <t>杨雪</t>
  </si>
  <si>
    <t>风景园林23-3</t>
  </si>
  <si>
    <t>管湘玲</t>
  </si>
  <si>
    <t>韩俊儒</t>
  </si>
  <si>
    <t>高天祎</t>
  </si>
  <si>
    <t>杨雨璠</t>
  </si>
  <si>
    <t>党心蕊</t>
  </si>
  <si>
    <t>樊美盈</t>
  </si>
  <si>
    <t>郭新华</t>
  </si>
  <si>
    <t>环艺22-1</t>
  </si>
  <si>
    <t>刘亚琪</t>
  </si>
  <si>
    <t>李荟萃</t>
  </si>
  <si>
    <t>杨妮娜</t>
  </si>
  <si>
    <t>关舒予</t>
  </si>
  <si>
    <t>杨童童</t>
  </si>
  <si>
    <t>郭美佳</t>
  </si>
  <si>
    <t>高芷梁</t>
  </si>
  <si>
    <t>王俊雅</t>
  </si>
  <si>
    <t>环艺22-2班</t>
  </si>
  <si>
    <t>王思羽</t>
  </si>
  <si>
    <t>孙宁蔚</t>
  </si>
  <si>
    <t>常俏俏</t>
  </si>
  <si>
    <t>王思月</t>
  </si>
  <si>
    <t>高俊红</t>
  </si>
  <si>
    <t>张馨宇</t>
  </si>
  <si>
    <t>环艺22-3班</t>
  </si>
  <si>
    <t>赵佳元</t>
  </si>
  <si>
    <t>隋鑫</t>
  </si>
  <si>
    <t>张贯林</t>
  </si>
  <si>
    <t>孙小正</t>
  </si>
  <si>
    <t>李海影</t>
  </si>
  <si>
    <t>李文宇</t>
  </si>
  <si>
    <t>李汇喃</t>
  </si>
  <si>
    <t>花艺22-1班</t>
  </si>
  <si>
    <t>李嘉琦</t>
  </si>
  <si>
    <t>左佳奇</t>
  </si>
  <si>
    <t>杨爽</t>
  </si>
  <si>
    <t>何蔓</t>
  </si>
  <si>
    <t>王狄</t>
  </si>
  <si>
    <t>王斤钰</t>
  </si>
  <si>
    <t>柴佳琪</t>
  </si>
  <si>
    <t>风景园林22-1班</t>
  </si>
  <si>
    <t>张馨童</t>
  </si>
  <si>
    <t>何雨竹</t>
  </si>
  <si>
    <t>门姝含</t>
  </si>
  <si>
    <t>王春岩</t>
  </si>
  <si>
    <t>李青山</t>
  </si>
  <si>
    <t>米雪</t>
  </si>
  <si>
    <t>周紫微</t>
  </si>
  <si>
    <t>张晓华</t>
  </si>
  <si>
    <t>张晓曼</t>
  </si>
  <si>
    <t>风景22-2班</t>
  </si>
  <si>
    <t>冯晨</t>
  </si>
  <si>
    <t>于思雨</t>
  </si>
  <si>
    <t>王春婷</t>
  </si>
  <si>
    <t>梁媛媛</t>
  </si>
  <si>
    <t>毛雨琳</t>
  </si>
  <si>
    <t>刘曼</t>
  </si>
  <si>
    <t>南月</t>
  </si>
  <si>
    <t>刘宗怡</t>
  </si>
  <si>
    <t>鲁雅平</t>
  </si>
  <si>
    <t>园林技术22-1班</t>
  </si>
  <si>
    <t>朴思璇</t>
  </si>
  <si>
    <t>刘昱含</t>
  </si>
  <si>
    <t>竺琳</t>
  </si>
  <si>
    <t>关海屹</t>
  </si>
  <si>
    <t>孟姝含</t>
  </si>
  <si>
    <t>于佳辰</t>
  </si>
  <si>
    <t>孙琪潍</t>
  </si>
  <si>
    <t>园林技术22-2</t>
  </si>
  <si>
    <t>赵佳婕</t>
  </si>
  <si>
    <t>宗明翰</t>
  </si>
  <si>
    <t>李广越</t>
  </si>
  <si>
    <t>李阳</t>
  </si>
  <si>
    <t>王鹤儒</t>
  </si>
  <si>
    <t>历晓辰</t>
  </si>
  <si>
    <t>赵一达</t>
  </si>
  <si>
    <t>卢依楠</t>
  </si>
  <si>
    <t>园林工程技术22-1</t>
  </si>
  <si>
    <t>杜海宽</t>
  </si>
  <si>
    <t>范充林</t>
  </si>
  <si>
    <t>杨沛奇</t>
  </si>
  <si>
    <t>高枕</t>
  </si>
  <si>
    <t>周子正</t>
  </si>
  <si>
    <t>王俊博</t>
  </si>
  <si>
    <t>张爱洋</t>
  </si>
  <si>
    <t>苏蒙宁</t>
  </si>
  <si>
    <t>园林工程技术22-2</t>
  </si>
  <si>
    <t>谢圆圆</t>
  </si>
  <si>
    <t>胡浩东</t>
  </si>
  <si>
    <t>李东升</t>
  </si>
  <si>
    <t>胡莹齐</t>
  </si>
  <si>
    <t>韩博宇</t>
  </si>
  <si>
    <t>赵一桐</t>
  </si>
  <si>
    <t>李承承</t>
  </si>
  <si>
    <t>经济管理学院</t>
  </si>
  <si>
    <t>电商22-1</t>
  </si>
  <si>
    <t>白雨彤</t>
  </si>
  <si>
    <t>李晴</t>
  </si>
  <si>
    <t>田皓源</t>
  </si>
  <si>
    <t>张泊岩</t>
  </si>
  <si>
    <t>李雨</t>
  </si>
  <si>
    <t>孙文</t>
  </si>
  <si>
    <t>潘诗雨</t>
  </si>
  <si>
    <t>李蕊</t>
  </si>
  <si>
    <t>张佳宁</t>
  </si>
  <si>
    <t>会计22-1</t>
  </si>
  <si>
    <t>韩月</t>
  </si>
  <si>
    <t>李畅</t>
  </si>
  <si>
    <t>国翠春</t>
  </si>
  <si>
    <t>张佳仪</t>
  </si>
  <si>
    <t>王言竹</t>
  </si>
  <si>
    <t>朱香宁</t>
  </si>
  <si>
    <t>杨舒雯</t>
  </si>
  <si>
    <t>张天赐</t>
  </si>
  <si>
    <t>会计22-2</t>
  </si>
  <si>
    <t>兰芯桐</t>
  </si>
  <si>
    <t>许迎</t>
  </si>
  <si>
    <t>徐可</t>
  </si>
  <si>
    <t>白芷蔓</t>
  </si>
  <si>
    <t>杨俊兰</t>
  </si>
  <si>
    <t>吕玉坤</t>
  </si>
  <si>
    <t>姚瑶</t>
  </si>
  <si>
    <t>韩宇茹</t>
  </si>
  <si>
    <t>袁世蓉</t>
  </si>
  <si>
    <t>会计22-3</t>
  </si>
  <si>
    <t>相子月</t>
  </si>
  <si>
    <t>仇婉竹</t>
  </si>
  <si>
    <t>杨莹</t>
  </si>
  <si>
    <t>孙嘉宏</t>
  </si>
  <si>
    <t>徐鹤洋</t>
  </si>
  <si>
    <t>张媛媛</t>
  </si>
  <si>
    <t>金嘉君</t>
  </si>
  <si>
    <t>徐晶</t>
  </si>
  <si>
    <t>会计22-4</t>
  </si>
  <si>
    <t>冯新茹</t>
  </si>
  <si>
    <t>曹天琦</t>
  </si>
  <si>
    <t>刘思羽</t>
  </si>
  <si>
    <t>张帆</t>
  </si>
  <si>
    <t>佟艾蒙</t>
  </si>
  <si>
    <t>田静</t>
  </si>
  <si>
    <t>王慧雨</t>
  </si>
  <si>
    <t>刘子涵</t>
  </si>
  <si>
    <t>苗梓凝</t>
  </si>
  <si>
    <t>会计22-5</t>
  </si>
  <si>
    <t>陈嘉萱</t>
  </si>
  <si>
    <t>戚景炜</t>
  </si>
  <si>
    <t>朱愉乐</t>
  </si>
  <si>
    <t>刘禹含</t>
  </si>
  <si>
    <t>王雪静</t>
  </si>
  <si>
    <t>时潇月</t>
  </si>
  <si>
    <t>沈月</t>
  </si>
  <si>
    <t>姬春节</t>
  </si>
  <si>
    <t>刘如意</t>
  </si>
  <si>
    <t>旅游22-1</t>
  </si>
  <si>
    <t>白佳莹</t>
  </si>
  <si>
    <t>安词涵</t>
  </si>
  <si>
    <t>梁艺严</t>
  </si>
  <si>
    <t>侯雨杉</t>
  </si>
  <si>
    <t>关博洋</t>
  </si>
  <si>
    <t>郭玉琳</t>
  </si>
  <si>
    <t>农经22-1</t>
  </si>
  <si>
    <t xml:space="preserve">马晓旭 </t>
  </si>
  <si>
    <t xml:space="preserve">王世军 </t>
  </si>
  <si>
    <t xml:space="preserve">马明博 </t>
  </si>
  <si>
    <t xml:space="preserve">齐亮 </t>
  </si>
  <si>
    <t xml:space="preserve">姜润佳 </t>
  </si>
  <si>
    <t xml:space="preserve">门雨竹 </t>
  </si>
  <si>
    <t xml:space="preserve">蔡林逸 </t>
  </si>
  <si>
    <t xml:space="preserve">李毓 </t>
  </si>
  <si>
    <t xml:space="preserve">孙依萌 </t>
  </si>
  <si>
    <t>网销22-1</t>
  </si>
  <si>
    <t>张思诺</t>
  </si>
  <si>
    <t>丁敬艺</t>
  </si>
  <si>
    <t>王雅琦</t>
  </si>
  <si>
    <t>金雨晨</t>
  </si>
  <si>
    <t>周芳</t>
  </si>
  <si>
    <t>赵微</t>
  </si>
  <si>
    <t>物流22-1</t>
  </si>
  <si>
    <t>徐倩</t>
  </si>
  <si>
    <t>陈可心</t>
  </si>
  <si>
    <t>李雨欣</t>
  </si>
  <si>
    <t>宋聪</t>
  </si>
  <si>
    <t>姚泽慧</t>
  </si>
  <si>
    <t>徐曼玉</t>
  </si>
  <si>
    <t>马佳慧</t>
  </si>
  <si>
    <t>物流22-2</t>
  </si>
  <si>
    <t>周欣诚</t>
  </si>
  <si>
    <t>王韵</t>
  </si>
  <si>
    <t>盛鑫俣</t>
  </si>
  <si>
    <t>热孜娅·图尔荪</t>
  </si>
  <si>
    <t>梁德俊</t>
  </si>
  <si>
    <t>卜义铜</t>
  </si>
  <si>
    <t>杨怡心</t>
  </si>
  <si>
    <t>物流22-3</t>
  </si>
  <si>
    <t>魏楠琳</t>
  </si>
  <si>
    <t>徐丽丽</t>
  </si>
  <si>
    <t>高瑜濛</t>
  </si>
  <si>
    <t>陈君杨</t>
  </si>
  <si>
    <t>杨晶晶</t>
  </si>
  <si>
    <t>曲思禹</t>
  </si>
  <si>
    <t>邓小丽</t>
  </si>
  <si>
    <t>会计23-1</t>
  </si>
  <si>
    <t>朱蕾</t>
  </si>
  <si>
    <t>王思瑶</t>
  </si>
  <si>
    <t>王佳萍</t>
  </si>
  <si>
    <t>贺琦斯</t>
  </si>
  <si>
    <t>谷婷婷</t>
  </si>
  <si>
    <t>李佳慧</t>
  </si>
  <si>
    <t>侯丽娜</t>
  </si>
  <si>
    <t>彭馨瑩</t>
  </si>
  <si>
    <t>会计23-2</t>
  </si>
  <si>
    <t>张诗敏</t>
  </si>
  <si>
    <t>徐喆</t>
  </si>
  <si>
    <t>刘偲睿</t>
  </si>
  <si>
    <t>于鑫梦</t>
  </si>
  <si>
    <t>陈雯婷</t>
  </si>
  <si>
    <t>李彦君</t>
  </si>
  <si>
    <t>曲家仪</t>
  </si>
  <si>
    <t>李艳梅</t>
  </si>
  <si>
    <t>吴思瑶</t>
  </si>
  <si>
    <t>会计23-3</t>
  </si>
  <si>
    <t>肖奇</t>
  </si>
  <si>
    <t>周思琪</t>
  </si>
  <si>
    <t>王佳丽</t>
  </si>
  <si>
    <t>刘思怡</t>
  </si>
  <si>
    <t>郝一璠</t>
  </si>
  <si>
    <t>王嘉琦</t>
  </si>
  <si>
    <t>夏薇</t>
  </si>
  <si>
    <t>李明达</t>
  </si>
  <si>
    <t>孙文淇</t>
  </si>
  <si>
    <t>会计23-4</t>
  </si>
  <si>
    <t>邵雯琪</t>
  </si>
  <si>
    <t>杜金玉</t>
  </si>
  <si>
    <t>宋诗怡</t>
  </si>
  <si>
    <t>李嘉瑶</t>
  </si>
  <si>
    <t>何婷婷</t>
  </si>
  <si>
    <t>郝林怡</t>
  </si>
  <si>
    <t>唐语迎</t>
  </si>
  <si>
    <t>戴灵玉</t>
  </si>
  <si>
    <t>姚曼婷</t>
  </si>
  <si>
    <t>会计23-5</t>
  </si>
  <si>
    <t>韩敬伦</t>
  </si>
  <si>
    <t>白洁</t>
  </si>
  <si>
    <t>高禹晗</t>
  </si>
  <si>
    <t>冯敏</t>
  </si>
  <si>
    <t>王晨燕</t>
  </si>
  <si>
    <t>杜淼</t>
  </si>
  <si>
    <t>电商23-1</t>
  </si>
  <si>
    <t>王琰林</t>
  </si>
  <si>
    <t>佟华修</t>
  </si>
  <si>
    <t>张欣</t>
  </si>
  <si>
    <t>栾月</t>
  </si>
  <si>
    <t>张诗仪</t>
  </si>
  <si>
    <t>闻麦羽</t>
  </si>
  <si>
    <t>田梓茗</t>
  </si>
  <si>
    <t>电商23-2</t>
  </si>
  <si>
    <t>齐紫玉</t>
  </si>
  <si>
    <t>高雨涵</t>
  </si>
  <si>
    <t>刘宇娇</t>
  </si>
  <si>
    <t>阿迪莱·艾麦提</t>
  </si>
  <si>
    <t>冯英航</t>
  </si>
  <si>
    <t>王子歌</t>
  </si>
  <si>
    <t>电商23-1（3+2）</t>
  </si>
  <si>
    <t>戴志欣</t>
  </si>
  <si>
    <t>葛舰泽</t>
  </si>
  <si>
    <t>白晴日</t>
  </si>
  <si>
    <t>罗名宇</t>
  </si>
  <si>
    <t>网销23-1</t>
  </si>
  <si>
    <t>李玉鑫</t>
  </si>
  <si>
    <t>陈首文</t>
  </si>
  <si>
    <t>周子健</t>
  </si>
  <si>
    <t>旅游23-1</t>
  </si>
  <si>
    <t>贾晓琪</t>
  </si>
  <si>
    <t>张国淳</t>
  </si>
  <si>
    <t>曲宏宇</t>
  </si>
  <si>
    <t>赵元哲</t>
  </si>
  <si>
    <t>李雨彤</t>
  </si>
  <si>
    <t>姜阳</t>
  </si>
  <si>
    <t>农经23-1</t>
  </si>
  <si>
    <t>孟恩泽</t>
  </si>
  <si>
    <t>张宏岳</t>
  </si>
  <si>
    <t>张奕</t>
  </si>
  <si>
    <t>孙琦</t>
  </si>
  <si>
    <t>王春霖</t>
  </si>
  <si>
    <t>胡焱</t>
  </si>
  <si>
    <t>刘馨璐</t>
  </si>
  <si>
    <t>王丽滢</t>
  </si>
  <si>
    <t>郑毓鑫</t>
  </si>
  <si>
    <t>物流23-1</t>
  </si>
  <si>
    <t>王峥</t>
  </si>
  <si>
    <t>于佳骅</t>
  </si>
  <si>
    <t>杨雯</t>
  </si>
  <si>
    <t>刘昌兴</t>
  </si>
  <si>
    <t>于宛彤</t>
  </si>
  <si>
    <t>陈美含</t>
  </si>
  <si>
    <t>李祉瑶</t>
  </si>
  <si>
    <t>贺嘉乐</t>
  </si>
  <si>
    <t>马晓芸</t>
  </si>
  <si>
    <t>物流23-2</t>
  </si>
  <si>
    <t>刘子僭</t>
  </si>
  <si>
    <t>庄意雯</t>
  </si>
  <si>
    <t>张雨洁</t>
  </si>
  <si>
    <t>刘玉鑫</t>
  </si>
  <si>
    <t>侯施含</t>
  </si>
  <si>
    <t>赵林浩然</t>
  </si>
  <si>
    <t>金诗茹</t>
  </si>
  <si>
    <t>邹慧婷</t>
  </si>
  <si>
    <t>朱宇鑫</t>
  </si>
  <si>
    <t>朋朋宠物科技学院</t>
  </si>
  <si>
    <t>宠物医疗22-1班</t>
  </si>
  <si>
    <t>陈俊达</t>
  </si>
  <si>
    <t>焦艺群</t>
  </si>
  <si>
    <t>朱文婷</t>
  </si>
  <si>
    <t>田欣雨</t>
  </si>
  <si>
    <t>刁琪</t>
  </si>
  <si>
    <t>马冰</t>
  </si>
  <si>
    <t>张晨熙</t>
  </si>
  <si>
    <t>唐思妍</t>
  </si>
  <si>
    <t>崔潆心</t>
  </si>
  <si>
    <t>宠物医疗22-2班</t>
  </si>
  <si>
    <t>姜宇歌</t>
  </si>
  <si>
    <t>杨新羽</t>
  </si>
  <si>
    <t>刘雨杰</t>
  </si>
  <si>
    <t>史嘉祎</t>
  </si>
  <si>
    <t>刘殊言</t>
  </si>
  <si>
    <t>周子涵</t>
  </si>
  <si>
    <t>梁思怡</t>
  </si>
  <si>
    <t>栾春雪</t>
  </si>
  <si>
    <t>宠物医疗22-3班</t>
  </si>
  <si>
    <t>孙锐</t>
  </si>
  <si>
    <t>刘懿硕</t>
  </si>
  <si>
    <t>刘相禹</t>
  </si>
  <si>
    <t>孙绎滨</t>
  </si>
  <si>
    <t>郭怡彤</t>
  </si>
  <si>
    <t>李明娜</t>
  </si>
  <si>
    <t>于昉可</t>
  </si>
  <si>
    <t>宋宝宁</t>
  </si>
  <si>
    <t>宠物医疗22-4班</t>
  </si>
  <si>
    <t>王艺菲</t>
  </si>
  <si>
    <t>王瑾</t>
  </si>
  <si>
    <t>王浩楠</t>
  </si>
  <si>
    <t>戚超男</t>
  </si>
  <si>
    <t>王晨曦</t>
  </si>
  <si>
    <t>董紫彤</t>
  </si>
  <si>
    <t>靳宇光</t>
  </si>
  <si>
    <t>钟飞洋</t>
  </si>
  <si>
    <t>宠物医疗22-5班</t>
  </si>
  <si>
    <t>刘佳莹</t>
  </si>
  <si>
    <t>马冉冉</t>
  </si>
  <si>
    <t>徐佳乐</t>
  </si>
  <si>
    <t>苏一轩</t>
  </si>
  <si>
    <t>杨天乙</t>
  </si>
  <si>
    <t>罗冰倩</t>
  </si>
  <si>
    <t>马怡平</t>
  </si>
  <si>
    <t>李心雨</t>
  </si>
  <si>
    <t>朋朋医疗22-1班</t>
  </si>
  <si>
    <t>李紫暄</t>
  </si>
  <si>
    <t>李懿芳</t>
  </si>
  <si>
    <t>佟美霖</t>
  </si>
  <si>
    <t>汉昱岐</t>
  </si>
  <si>
    <t>刘佳馨</t>
  </si>
  <si>
    <t>刘琬菁</t>
  </si>
  <si>
    <t>朋朋医疗22-2班</t>
  </si>
  <si>
    <t>孙嘉祺</t>
  </si>
  <si>
    <t>隋雯</t>
  </si>
  <si>
    <t>代文娟</t>
  </si>
  <si>
    <t>马林青</t>
  </si>
  <si>
    <t>吴楠</t>
  </si>
  <si>
    <t>朋朋医疗22-3班</t>
  </si>
  <si>
    <t>陈绘童</t>
  </si>
  <si>
    <t>夏宁含</t>
  </si>
  <si>
    <t>梁馨予</t>
  </si>
  <si>
    <t>宠物养护22-1班</t>
  </si>
  <si>
    <t>聂怡冰</t>
  </si>
  <si>
    <t>郭美含</t>
  </si>
  <si>
    <t>王馨悦</t>
  </si>
  <si>
    <t>王影</t>
  </si>
  <si>
    <t>张泽欣</t>
  </si>
  <si>
    <t>赵文明</t>
  </si>
  <si>
    <t>顾家宁</t>
  </si>
  <si>
    <t>宠物养护22-2班</t>
  </si>
  <si>
    <t>叶心蕊</t>
  </si>
  <si>
    <t>李怡雪</t>
  </si>
  <si>
    <t>陈瑞廷</t>
  </si>
  <si>
    <t>李彤</t>
  </si>
  <si>
    <t>何京璐</t>
  </si>
  <si>
    <t>滕春旭</t>
  </si>
  <si>
    <t>门师宇</t>
  </si>
  <si>
    <t>李石诗</t>
  </si>
  <si>
    <t>宠物养护22-3班</t>
  </si>
  <si>
    <t>左轩子祺</t>
  </si>
  <si>
    <t>赵诗语</t>
  </si>
  <si>
    <t>韩果芮</t>
  </si>
  <si>
    <t>张美琦</t>
  </si>
  <si>
    <t>王颢曈</t>
  </si>
  <si>
    <t>孙宁</t>
  </si>
  <si>
    <t>孙梦娆</t>
  </si>
  <si>
    <t>朋朋美容22-1班</t>
  </si>
  <si>
    <t>白恩廷</t>
  </si>
  <si>
    <t>高源</t>
  </si>
  <si>
    <t>马芊慧</t>
  </si>
  <si>
    <t>朋朋驯导22-1班</t>
  </si>
  <si>
    <t>王伟</t>
  </si>
  <si>
    <t>范绍扬</t>
  </si>
  <si>
    <t>王芷晴</t>
  </si>
  <si>
    <t>宠物医疗23-1班</t>
  </si>
  <si>
    <t>袁雨杉</t>
  </si>
  <si>
    <t>郑晟华</t>
  </si>
  <si>
    <t>王含</t>
  </si>
  <si>
    <t>武婷婷</t>
  </si>
  <si>
    <t>宋喜哲</t>
  </si>
  <si>
    <t>闫鸿钰</t>
  </si>
  <si>
    <t>李沭慧</t>
  </si>
  <si>
    <t>马璐瑶</t>
  </si>
  <si>
    <t>宠物医疗23-2班</t>
  </si>
  <si>
    <t>孙溪遥</t>
  </si>
  <si>
    <t>张程</t>
  </si>
  <si>
    <t>袁煜林</t>
  </si>
  <si>
    <t>刘硕</t>
  </si>
  <si>
    <t>谷阳</t>
  </si>
  <si>
    <t>李菲</t>
  </si>
  <si>
    <t>李昕儒</t>
  </si>
  <si>
    <t>李莹</t>
  </si>
  <si>
    <t>唐金喆</t>
  </si>
  <si>
    <t>朱悦佳</t>
  </si>
  <si>
    <t>宠物医疗23-3班</t>
  </si>
  <si>
    <t>田原</t>
  </si>
  <si>
    <t>康佳豪</t>
  </si>
  <si>
    <t>刘思彤</t>
  </si>
  <si>
    <t>唐铭悦</t>
  </si>
  <si>
    <t>孙博</t>
  </si>
  <si>
    <t>孙小雨</t>
  </si>
  <si>
    <t>黄秋然</t>
  </si>
  <si>
    <t>郑智华</t>
  </si>
  <si>
    <t>张靖东</t>
  </si>
  <si>
    <t>程意</t>
  </si>
  <si>
    <t>宠物医疗23-4班</t>
  </si>
  <si>
    <t>李禹萱</t>
  </si>
  <si>
    <t>苑鹤馨</t>
  </si>
  <si>
    <t>王善悦涵</t>
  </si>
  <si>
    <t>范明宇</t>
  </si>
  <si>
    <t>王馨平</t>
  </si>
  <si>
    <t>王祥慧</t>
  </si>
  <si>
    <t>齐玉</t>
  </si>
  <si>
    <t>赵悦彤</t>
  </si>
  <si>
    <t>王佳莉</t>
  </si>
  <si>
    <t>那鹤馨</t>
  </si>
  <si>
    <t>宠物医疗23-5班</t>
  </si>
  <si>
    <t>葛雨晴</t>
  </si>
  <si>
    <t>王冰</t>
  </si>
  <si>
    <t>金思琪</t>
  </si>
  <si>
    <t>司淑媛</t>
  </si>
  <si>
    <t>江勇</t>
  </si>
  <si>
    <t>孙连起</t>
  </si>
  <si>
    <t>杨小桐</t>
  </si>
  <si>
    <t>宠物医疗23-6班</t>
  </si>
  <si>
    <t>魏诗阳</t>
  </si>
  <si>
    <t>赵雅杰</t>
  </si>
  <si>
    <t>赵丽媛</t>
  </si>
  <si>
    <t>周靖峰</t>
  </si>
  <si>
    <t>杨静怡</t>
  </si>
  <si>
    <t>苏紫卉</t>
  </si>
  <si>
    <t>宠物医疗23-7班</t>
  </si>
  <si>
    <t>宋宜珊</t>
  </si>
  <si>
    <t>任远</t>
  </si>
  <si>
    <t>周文杰</t>
  </si>
  <si>
    <t>隋馨如</t>
  </si>
  <si>
    <t>刘畅</t>
  </si>
  <si>
    <t>张思楠</t>
  </si>
  <si>
    <t>宠物医疗23-8班</t>
  </si>
  <si>
    <t>汤婷婷</t>
  </si>
  <si>
    <t xml:space="preserve"> 文陈思宇</t>
  </si>
  <si>
    <t>于佳鹭</t>
  </si>
  <si>
    <t>申博</t>
  </si>
  <si>
    <t>代宇轩</t>
  </si>
  <si>
    <t>宠物医疗23-9班</t>
  </si>
  <si>
    <t>米日妮萨·麦麦提</t>
  </si>
  <si>
    <t>吴应洁</t>
  </si>
  <si>
    <t>张琳慧</t>
  </si>
  <si>
    <t>王智强</t>
  </si>
  <si>
    <t>白云艳</t>
  </si>
  <si>
    <t>吴屹冉</t>
  </si>
  <si>
    <t xml:space="preserve">宠物养护23-1班 </t>
  </si>
  <si>
    <t>崔婉婷</t>
  </si>
  <si>
    <t>郝思羽</t>
  </si>
  <si>
    <t>刘嘉怡</t>
  </si>
  <si>
    <t>赵佳欣</t>
  </si>
  <si>
    <t>高夕尧</t>
  </si>
  <si>
    <t>杜佳怡</t>
  </si>
  <si>
    <t>康宝颐</t>
  </si>
  <si>
    <t>宠物养护23-2班</t>
  </si>
  <si>
    <t>喜湘媛</t>
  </si>
  <si>
    <t>陈录</t>
  </si>
  <si>
    <t>孙淼</t>
  </si>
  <si>
    <t>赵文广</t>
  </si>
  <si>
    <t>杜语瞳</t>
  </si>
  <si>
    <t>赵芯慧</t>
  </si>
  <si>
    <t>宠物养护23-3班</t>
  </si>
  <si>
    <t>王梓竹</t>
  </si>
  <si>
    <t>季宇婷</t>
  </si>
  <si>
    <t>侯明谕</t>
  </si>
  <si>
    <t>孙嘉</t>
  </si>
  <si>
    <t>王诗萌</t>
  </si>
  <si>
    <t>许嘉芮</t>
  </si>
  <si>
    <t>张晴</t>
  </si>
  <si>
    <t>宠物养护23-4班</t>
  </si>
  <si>
    <t>刘世玉</t>
  </si>
  <si>
    <t>王新越</t>
  </si>
  <si>
    <t>付云瑞</t>
  </si>
  <si>
    <t>潘百惠</t>
  </si>
  <si>
    <t>姜俊仙</t>
  </si>
  <si>
    <t>王宁</t>
  </si>
  <si>
    <t>马晓娇</t>
  </si>
  <si>
    <t>宠物养护23-5班</t>
  </si>
  <si>
    <t>马林</t>
  </si>
  <si>
    <t>郭宇泽</t>
  </si>
  <si>
    <t>吕佳荷</t>
  </si>
  <si>
    <t>吴斯洁</t>
  </si>
  <si>
    <t>荀铮</t>
  </si>
  <si>
    <t>王英南</t>
  </si>
  <si>
    <t>张宏扬</t>
  </si>
  <si>
    <t>张羽鹏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</si>
</sst>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trike/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4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0" fillId="0" borderId="0" applyBorder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49" fontId="5" fillId="0" borderId="2" xfId="50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2" xfId="52" applyFont="1" applyBorder="1" applyAlignment="1">
      <alignment horizontal="center" vertical="center"/>
    </xf>
    <xf numFmtId="49" fontId="5" fillId="0" borderId="2" xfId="52" applyNumberFormat="1" applyFont="1" applyBorder="1" applyAlignment="1">
      <alignment horizontal="center" vertical="center"/>
    </xf>
    <xf numFmtId="4" fontId="5" fillId="0" borderId="2" xfId="52" applyNumberFormat="1" applyFont="1" applyBorder="1" applyAlignment="1">
      <alignment horizontal="center" vertical="center"/>
    </xf>
    <xf numFmtId="0" fontId="5" fillId="0" borderId="14" xfId="52" applyFont="1" applyBorder="1" applyAlignment="1">
      <alignment horizontal="center" vertical="center"/>
    </xf>
    <xf numFmtId="0" fontId="5" fillId="0" borderId="1" xfId="52" applyNumberFormat="1" applyFont="1" applyBorder="1" applyAlignment="1">
      <alignment horizontal="center" vertical="center"/>
    </xf>
    <xf numFmtId="0" fontId="5" fillId="0" borderId="2" xfId="52" applyNumberFormat="1" applyFont="1" applyBorder="1" applyAlignment="1">
      <alignment horizontal="center" vertical="center"/>
    </xf>
    <xf numFmtId="0" fontId="5" fillId="0" borderId="17" xfId="52" applyFont="1" applyBorder="1" applyAlignment="1">
      <alignment horizontal="center" vertical="center"/>
    </xf>
    <xf numFmtId="0" fontId="5" fillId="0" borderId="6" xfId="52" applyFont="1" applyBorder="1" applyAlignment="1">
      <alignment horizontal="center" vertical="center"/>
    </xf>
    <xf numFmtId="0" fontId="5" fillId="0" borderId="16" xfId="52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  <cellStyle name="常规 10" xfId="51"/>
    <cellStyle name="常规 4" xfId="52"/>
    <cellStyle name="常规 12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3"/>
  <sheetViews>
    <sheetView tabSelected="1" workbookViewId="0">
      <selection activeCell="H5" sqref="H5"/>
    </sheetView>
  </sheetViews>
  <sheetFormatPr defaultColWidth="9" defaultRowHeight="20" customHeight="1" outlineLevelCol="4"/>
  <cols>
    <col min="1" max="1" width="12.625" style="6" customWidth="1"/>
    <col min="2" max="2" width="13.5" style="6" customWidth="1"/>
    <col min="3" max="3" width="23.125" style="6" customWidth="1"/>
    <col min="4" max="4" width="9" style="6"/>
    <col min="5" max="5" width="14.5" style="7"/>
    <col min="6" max="16384" width="9" style="6"/>
  </cols>
  <sheetData>
    <row r="1" s="1" customFormat="1" customHeight="1" spans="1:5">
      <c r="A1" s="8" t="s">
        <v>0</v>
      </c>
      <c r="B1" s="8"/>
      <c r="C1" s="8"/>
      <c r="D1" s="8"/>
      <c r="E1" s="8"/>
    </row>
    <row r="2" s="1" customFormat="1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2" customFormat="1" customHeight="1" spans="1:5">
      <c r="A3" s="11" t="s">
        <v>6</v>
      </c>
      <c r="B3" s="12" t="s">
        <v>7</v>
      </c>
      <c r="C3" s="11" t="s">
        <v>8</v>
      </c>
      <c r="D3" s="11" t="s">
        <v>9</v>
      </c>
      <c r="E3" s="11">
        <v>1200</v>
      </c>
    </row>
    <row r="4" s="2" customFormat="1" customHeight="1" spans="1:5">
      <c r="A4" s="11"/>
      <c r="B4" s="11"/>
      <c r="C4" s="11" t="s">
        <v>10</v>
      </c>
      <c r="D4" s="11" t="s">
        <v>11</v>
      </c>
      <c r="E4" s="11">
        <v>800</v>
      </c>
    </row>
    <row r="5" s="2" customFormat="1" customHeight="1" spans="1:5">
      <c r="A5" s="11"/>
      <c r="B5" s="11"/>
      <c r="C5" s="11" t="s">
        <v>12</v>
      </c>
      <c r="D5" s="11" t="s">
        <v>11</v>
      </c>
      <c r="E5" s="11">
        <v>800</v>
      </c>
    </row>
    <row r="6" s="2" customFormat="1" customHeight="1" spans="1:5">
      <c r="A6" s="11"/>
      <c r="B6" s="11"/>
      <c r="C6" s="11" t="s">
        <v>13</v>
      </c>
      <c r="D6" s="11" t="s">
        <v>11</v>
      </c>
      <c r="E6" s="11">
        <v>800</v>
      </c>
    </row>
    <row r="7" s="2" customFormat="1" customHeight="1" spans="1:5">
      <c r="A7" s="11"/>
      <c r="B7" s="11"/>
      <c r="C7" s="11" t="s">
        <v>14</v>
      </c>
      <c r="D7" s="11" t="s">
        <v>15</v>
      </c>
      <c r="E7" s="11">
        <v>500</v>
      </c>
    </row>
    <row r="8" s="2" customFormat="1" customHeight="1" spans="1:5">
      <c r="A8" s="11"/>
      <c r="B8" s="11"/>
      <c r="C8" s="11" t="s">
        <v>16</v>
      </c>
      <c r="D8" s="11" t="s">
        <v>15</v>
      </c>
      <c r="E8" s="11">
        <v>500</v>
      </c>
    </row>
    <row r="9" s="2" customFormat="1" customHeight="1" spans="1:5">
      <c r="A9" s="11"/>
      <c r="B9" s="11"/>
      <c r="C9" s="11" t="s">
        <v>17</v>
      </c>
      <c r="D9" s="11" t="s">
        <v>15</v>
      </c>
      <c r="E9" s="11">
        <v>500</v>
      </c>
    </row>
    <row r="10" s="2" customFormat="1" customHeight="1" spans="1:5">
      <c r="A10" s="11"/>
      <c r="B10" s="11"/>
      <c r="C10" s="11" t="s">
        <v>18</v>
      </c>
      <c r="D10" s="11" t="s">
        <v>15</v>
      </c>
      <c r="E10" s="11">
        <v>500</v>
      </c>
    </row>
    <row r="11" s="2" customFormat="1" customHeight="1" spans="1:5">
      <c r="A11" s="11"/>
      <c r="B11" s="11"/>
      <c r="C11" s="11" t="s">
        <v>19</v>
      </c>
      <c r="D11" s="11" t="s">
        <v>15</v>
      </c>
      <c r="E11" s="11">
        <v>500</v>
      </c>
    </row>
    <row r="12" s="2" customFormat="1" customHeight="1" spans="1:5">
      <c r="A12" s="11"/>
      <c r="B12" s="13" t="s">
        <v>20</v>
      </c>
      <c r="C12" s="14" t="s">
        <v>21</v>
      </c>
      <c r="D12" s="14" t="s">
        <v>9</v>
      </c>
      <c r="E12" s="14">
        <v>1200</v>
      </c>
    </row>
    <row r="13" s="2" customFormat="1" customHeight="1" spans="1:5">
      <c r="A13" s="11"/>
      <c r="B13" s="15"/>
      <c r="C13" s="14" t="s">
        <v>22</v>
      </c>
      <c r="D13" s="14" t="s">
        <v>11</v>
      </c>
      <c r="E13" s="14">
        <v>800</v>
      </c>
    </row>
    <row r="14" s="2" customFormat="1" customHeight="1" spans="1:5">
      <c r="A14" s="11"/>
      <c r="B14" s="15"/>
      <c r="C14" s="14" t="s">
        <v>23</v>
      </c>
      <c r="D14" s="14" t="s">
        <v>11</v>
      </c>
      <c r="E14" s="14">
        <v>800</v>
      </c>
    </row>
    <row r="15" s="2" customFormat="1" customHeight="1" spans="1:5">
      <c r="A15" s="11"/>
      <c r="B15" s="15"/>
      <c r="C15" s="14" t="s">
        <v>24</v>
      </c>
      <c r="D15" s="14" t="s">
        <v>11</v>
      </c>
      <c r="E15" s="14">
        <v>800</v>
      </c>
    </row>
    <row r="16" s="2" customFormat="1" customHeight="1" spans="1:5">
      <c r="A16" s="11"/>
      <c r="B16" s="15"/>
      <c r="C16" s="14" t="s">
        <v>25</v>
      </c>
      <c r="D16" s="14" t="s">
        <v>15</v>
      </c>
      <c r="E16" s="14">
        <v>500</v>
      </c>
    </row>
    <row r="17" s="2" customFormat="1" customHeight="1" spans="1:5">
      <c r="A17" s="11"/>
      <c r="B17" s="15"/>
      <c r="C17" s="14" t="s">
        <v>26</v>
      </c>
      <c r="D17" s="14" t="s">
        <v>15</v>
      </c>
      <c r="E17" s="14">
        <v>500</v>
      </c>
    </row>
    <row r="18" s="2" customFormat="1" customHeight="1" spans="1:5">
      <c r="A18" s="11"/>
      <c r="B18" s="15"/>
      <c r="C18" s="14" t="s">
        <v>27</v>
      </c>
      <c r="D18" s="14" t="s">
        <v>15</v>
      </c>
      <c r="E18" s="14">
        <v>500</v>
      </c>
    </row>
    <row r="19" s="2" customFormat="1" customHeight="1" spans="1:5">
      <c r="A19" s="11"/>
      <c r="B19" s="15"/>
      <c r="C19" s="14" t="s">
        <v>28</v>
      </c>
      <c r="D19" s="14" t="s">
        <v>15</v>
      </c>
      <c r="E19" s="14">
        <v>500</v>
      </c>
    </row>
    <row r="20" s="2" customFormat="1" customHeight="1" spans="1:5">
      <c r="A20" s="11"/>
      <c r="B20" s="15"/>
      <c r="C20" s="14" t="s">
        <v>29</v>
      </c>
      <c r="D20" s="14" t="s">
        <v>15</v>
      </c>
      <c r="E20" s="14">
        <v>500</v>
      </c>
    </row>
    <row r="21" s="2" customFormat="1" customHeight="1" spans="1:5">
      <c r="A21" s="11"/>
      <c r="B21" s="16" t="s">
        <v>30</v>
      </c>
      <c r="C21" s="11" t="s">
        <v>31</v>
      </c>
      <c r="D21" s="12" t="s">
        <v>9</v>
      </c>
      <c r="E21" s="11">
        <v>1200</v>
      </c>
    </row>
    <row r="22" s="2" customFormat="1" customHeight="1" spans="1:5">
      <c r="A22" s="11"/>
      <c r="B22" s="17"/>
      <c r="C22" s="11" t="s">
        <v>32</v>
      </c>
      <c r="D22" s="11" t="s">
        <v>11</v>
      </c>
      <c r="E22" s="11">
        <v>800</v>
      </c>
    </row>
    <row r="23" s="2" customFormat="1" customHeight="1" spans="1:5">
      <c r="A23" s="11"/>
      <c r="B23" s="17"/>
      <c r="C23" s="11" t="s">
        <v>33</v>
      </c>
      <c r="D23" s="11" t="s">
        <v>11</v>
      </c>
      <c r="E23" s="11">
        <v>800</v>
      </c>
    </row>
    <row r="24" s="2" customFormat="1" customHeight="1" spans="1:5">
      <c r="A24" s="11"/>
      <c r="B24" s="17"/>
      <c r="C24" s="11" t="s">
        <v>34</v>
      </c>
      <c r="D24" s="11" t="s">
        <v>11</v>
      </c>
      <c r="E24" s="11">
        <v>800</v>
      </c>
    </row>
    <row r="25" s="2" customFormat="1" customHeight="1" spans="1:5">
      <c r="A25" s="11"/>
      <c r="B25" s="17"/>
      <c r="C25" s="11" t="s">
        <v>35</v>
      </c>
      <c r="D25" s="11" t="s">
        <v>15</v>
      </c>
      <c r="E25" s="11">
        <v>500</v>
      </c>
    </row>
    <row r="26" s="2" customFormat="1" customHeight="1" spans="1:5">
      <c r="A26" s="11"/>
      <c r="B26" s="17"/>
      <c r="C26" s="11" t="s">
        <v>36</v>
      </c>
      <c r="D26" s="11" t="s">
        <v>15</v>
      </c>
      <c r="E26" s="11">
        <v>500</v>
      </c>
    </row>
    <row r="27" s="2" customFormat="1" customHeight="1" spans="1:5">
      <c r="A27" s="11"/>
      <c r="B27" s="17"/>
      <c r="C27" s="11" t="s">
        <v>37</v>
      </c>
      <c r="D27" s="11" t="s">
        <v>15</v>
      </c>
      <c r="E27" s="11">
        <v>500</v>
      </c>
    </row>
    <row r="28" s="2" customFormat="1" customHeight="1" spans="1:5">
      <c r="A28" s="11"/>
      <c r="B28" s="17"/>
      <c r="C28" s="11" t="s">
        <v>38</v>
      </c>
      <c r="D28" s="11" t="s">
        <v>15</v>
      </c>
      <c r="E28" s="11">
        <v>500</v>
      </c>
    </row>
    <row r="29" s="2" customFormat="1" customHeight="1" spans="1:5">
      <c r="A29" s="11"/>
      <c r="B29" s="13"/>
      <c r="C29" s="11" t="s">
        <v>39</v>
      </c>
      <c r="D29" s="11" t="s">
        <v>15</v>
      </c>
      <c r="E29" s="11">
        <v>500</v>
      </c>
    </row>
    <row r="30" s="2" customFormat="1" customHeight="1" spans="1:5">
      <c r="A30" s="11"/>
      <c r="B30" s="16" t="s">
        <v>40</v>
      </c>
      <c r="C30" s="18" t="s">
        <v>41</v>
      </c>
      <c r="D30" s="18" t="s">
        <v>9</v>
      </c>
      <c r="E30" s="18">
        <v>1200</v>
      </c>
    </row>
    <row r="31" s="2" customFormat="1" customHeight="1" spans="1:5">
      <c r="A31" s="11"/>
      <c r="B31" s="17"/>
      <c r="C31" s="18" t="s">
        <v>42</v>
      </c>
      <c r="D31" s="18" t="s">
        <v>11</v>
      </c>
      <c r="E31" s="18">
        <v>800</v>
      </c>
    </row>
    <row r="32" s="2" customFormat="1" customHeight="1" spans="1:5">
      <c r="A32" s="11"/>
      <c r="B32" s="17"/>
      <c r="C32" s="18" t="s">
        <v>43</v>
      </c>
      <c r="D32" s="18" t="s">
        <v>11</v>
      </c>
      <c r="E32" s="18">
        <v>800</v>
      </c>
    </row>
    <row r="33" s="2" customFormat="1" customHeight="1" spans="1:5">
      <c r="A33" s="11"/>
      <c r="B33" s="17"/>
      <c r="C33" s="18" t="s">
        <v>44</v>
      </c>
      <c r="D33" s="18" t="s">
        <v>11</v>
      </c>
      <c r="E33" s="18">
        <v>800</v>
      </c>
    </row>
    <row r="34" s="2" customFormat="1" customHeight="1" spans="1:5">
      <c r="A34" s="11"/>
      <c r="B34" s="17"/>
      <c r="C34" s="18" t="s">
        <v>45</v>
      </c>
      <c r="D34" s="18" t="s">
        <v>15</v>
      </c>
      <c r="E34" s="18">
        <v>500</v>
      </c>
    </row>
    <row r="35" s="2" customFormat="1" customHeight="1" spans="1:5">
      <c r="A35" s="11"/>
      <c r="B35" s="17"/>
      <c r="C35" s="18" t="s">
        <v>46</v>
      </c>
      <c r="D35" s="18" t="s">
        <v>15</v>
      </c>
      <c r="E35" s="18">
        <v>500</v>
      </c>
    </row>
    <row r="36" s="2" customFormat="1" customHeight="1" spans="1:5">
      <c r="A36" s="11"/>
      <c r="B36" s="17"/>
      <c r="C36" s="18" t="s">
        <v>47</v>
      </c>
      <c r="D36" s="18" t="s">
        <v>15</v>
      </c>
      <c r="E36" s="18">
        <v>500</v>
      </c>
    </row>
    <row r="37" s="2" customFormat="1" customHeight="1" spans="1:5">
      <c r="A37" s="11"/>
      <c r="B37" s="17"/>
      <c r="C37" s="18" t="s">
        <v>48</v>
      </c>
      <c r="D37" s="18" t="s">
        <v>15</v>
      </c>
      <c r="E37" s="18">
        <v>500</v>
      </c>
    </row>
    <row r="38" s="2" customFormat="1" customHeight="1" spans="1:5">
      <c r="A38" s="11"/>
      <c r="B38" s="13"/>
      <c r="C38" s="18" t="s">
        <v>49</v>
      </c>
      <c r="D38" s="18" t="s">
        <v>15</v>
      </c>
      <c r="E38" s="18">
        <v>500</v>
      </c>
    </row>
    <row r="39" s="2" customFormat="1" customHeight="1" spans="1:5">
      <c r="A39" s="11"/>
      <c r="B39" s="15" t="s">
        <v>50</v>
      </c>
      <c r="C39" s="11" t="s">
        <v>51</v>
      </c>
      <c r="D39" s="11" t="s">
        <v>9</v>
      </c>
      <c r="E39" s="11">
        <v>1200</v>
      </c>
    </row>
    <row r="40" s="2" customFormat="1" customHeight="1" spans="1:5">
      <c r="A40" s="11"/>
      <c r="B40" s="15"/>
      <c r="C40" s="11" t="s">
        <v>52</v>
      </c>
      <c r="D40" s="11" t="s">
        <v>11</v>
      </c>
      <c r="E40" s="11">
        <v>800</v>
      </c>
    </row>
    <row r="41" s="2" customFormat="1" customHeight="1" spans="1:5">
      <c r="A41" s="11"/>
      <c r="B41" s="15"/>
      <c r="C41" s="11" t="s">
        <v>53</v>
      </c>
      <c r="D41" s="11" t="s">
        <v>11</v>
      </c>
      <c r="E41" s="11">
        <v>800</v>
      </c>
    </row>
    <row r="42" s="2" customFormat="1" customHeight="1" spans="1:5">
      <c r="A42" s="11"/>
      <c r="B42" s="15"/>
      <c r="C42" s="11" t="s">
        <v>54</v>
      </c>
      <c r="D42" s="11" t="s">
        <v>11</v>
      </c>
      <c r="E42" s="11">
        <v>800</v>
      </c>
    </row>
    <row r="43" s="2" customFormat="1" customHeight="1" spans="1:5">
      <c r="A43" s="11"/>
      <c r="B43" s="15"/>
      <c r="C43" s="11" t="s">
        <v>55</v>
      </c>
      <c r="D43" s="11" t="s">
        <v>15</v>
      </c>
      <c r="E43" s="11">
        <v>500</v>
      </c>
    </row>
    <row r="44" s="2" customFormat="1" customHeight="1" spans="1:5">
      <c r="A44" s="11"/>
      <c r="B44" s="15"/>
      <c r="C44" s="11" t="s">
        <v>56</v>
      </c>
      <c r="D44" s="11" t="s">
        <v>15</v>
      </c>
      <c r="E44" s="11">
        <v>500</v>
      </c>
    </row>
    <row r="45" s="2" customFormat="1" customHeight="1" spans="1:5">
      <c r="A45" s="11"/>
      <c r="B45" s="15"/>
      <c r="C45" s="11" t="s">
        <v>57</v>
      </c>
      <c r="D45" s="11" t="s">
        <v>15</v>
      </c>
      <c r="E45" s="11">
        <v>500</v>
      </c>
    </row>
    <row r="46" s="2" customFormat="1" customHeight="1" spans="1:5">
      <c r="A46" s="11"/>
      <c r="B46" s="15"/>
      <c r="C46" s="11" t="s">
        <v>58</v>
      </c>
      <c r="D46" s="11" t="s">
        <v>15</v>
      </c>
      <c r="E46" s="11">
        <v>500</v>
      </c>
    </row>
    <row r="47" s="2" customFormat="1" customHeight="1" spans="1:5">
      <c r="A47" s="11"/>
      <c r="B47" s="15"/>
      <c r="C47" s="11" t="s">
        <v>59</v>
      </c>
      <c r="D47" s="11" t="s">
        <v>15</v>
      </c>
      <c r="E47" s="11">
        <v>500</v>
      </c>
    </row>
    <row r="48" s="2" customFormat="1" customHeight="1" spans="1:5">
      <c r="A48" s="11"/>
      <c r="B48" s="15" t="s">
        <v>60</v>
      </c>
      <c r="C48" s="11" t="s">
        <v>61</v>
      </c>
      <c r="D48" s="12" t="s">
        <v>9</v>
      </c>
      <c r="E48" s="11">
        <v>1200</v>
      </c>
    </row>
    <row r="49" s="2" customFormat="1" customHeight="1" spans="1:5">
      <c r="A49" s="11"/>
      <c r="B49" s="15"/>
      <c r="C49" s="11" t="s">
        <v>62</v>
      </c>
      <c r="D49" s="11" t="s">
        <v>11</v>
      </c>
      <c r="E49" s="11">
        <v>800</v>
      </c>
    </row>
    <row r="50" s="2" customFormat="1" customHeight="1" spans="1:5">
      <c r="A50" s="11"/>
      <c r="B50" s="15"/>
      <c r="C50" s="11" t="s">
        <v>63</v>
      </c>
      <c r="D50" s="11" t="s">
        <v>11</v>
      </c>
      <c r="E50" s="11">
        <v>800</v>
      </c>
    </row>
    <row r="51" s="2" customFormat="1" customHeight="1" spans="1:5">
      <c r="A51" s="11"/>
      <c r="B51" s="15"/>
      <c r="C51" s="11" t="s">
        <v>64</v>
      </c>
      <c r="D51" s="11" t="s">
        <v>11</v>
      </c>
      <c r="E51" s="11">
        <v>800</v>
      </c>
    </row>
    <row r="52" s="2" customFormat="1" customHeight="1" spans="1:5">
      <c r="A52" s="11"/>
      <c r="B52" s="15"/>
      <c r="C52" s="11" t="s">
        <v>65</v>
      </c>
      <c r="D52" s="11" t="s">
        <v>11</v>
      </c>
      <c r="E52" s="11">
        <v>800</v>
      </c>
    </row>
    <row r="53" s="2" customFormat="1" customHeight="1" spans="1:5">
      <c r="A53" s="11"/>
      <c r="B53" s="15"/>
      <c r="C53" s="11" t="s">
        <v>66</v>
      </c>
      <c r="D53" s="11" t="s">
        <v>15</v>
      </c>
      <c r="E53" s="11">
        <v>500</v>
      </c>
    </row>
    <row r="54" s="2" customFormat="1" customHeight="1" spans="1:5">
      <c r="A54" s="11"/>
      <c r="B54" s="15" t="s">
        <v>67</v>
      </c>
      <c r="C54" s="11" t="s">
        <v>68</v>
      </c>
      <c r="D54" s="12" t="s">
        <v>9</v>
      </c>
      <c r="E54" s="11">
        <v>1200</v>
      </c>
    </row>
    <row r="55" s="2" customFormat="1" customHeight="1" spans="1:5">
      <c r="A55" s="11"/>
      <c r="B55" s="15"/>
      <c r="C55" s="11" t="s">
        <v>69</v>
      </c>
      <c r="D55" s="11" t="s">
        <v>11</v>
      </c>
      <c r="E55" s="11">
        <v>800</v>
      </c>
    </row>
    <row r="56" s="2" customFormat="1" customHeight="1" spans="1:5">
      <c r="A56" s="11"/>
      <c r="B56" s="15"/>
      <c r="C56" s="11" t="s">
        <v>70</v>
      </c>
      <c r="D56" s="11" t="s">
        <v>11</v>
      </c>
      <c r="E56" s="11">
        <v>800</v>
      </c>
    </row>
    <row r="57" s="2" customFormat="1" customHeight="1" spans="1:5">
      <c r="A57" s="11"/>
      <c r="B57" s="15"/>
      <c r="C57" s="11" t="s">
        <v>71</v>
      </c>
      <c r="D57" s="11" t="s">
        <v>11</v>
      </c>
      <c r="E57" s="11">
        <v>800</v>
      </c>
    </row>
    <row r="58" s="2" customFormat="1" customHeight="1" spans="1:5">
      <c r="A58" s="11"/>
      <c r="B58" s="15"/>
      <c r="C58" s="11" t="s">
        <v>72</v>
      </c>
      <c r="D58" s="11" t="s">
        <v>15</v>
      </c>
      <c r="E58" s="11">
        <v>500</v>
      </c>
    </row>
    <row r="59" s="2" customFormat="1" customHeight="1" spans="1:5">
      <c r="A59" s="11"/>
      <c r="B59" s="15"/>
      <c r="C59" s="11" t="s">
        <v>73</v>
      </c>
      <c r="D59" s="11" t="s">
        <v>15</v>
      </c>
      <c r="E59" s="11">
        <v>500</v>
      </c>
    </row>
    <row r="60" s="2" customFormat="1" customHeight="1" spans="1:5">
      <c r="A60" s="11"/>
      <c r="B60" s="15"/>
      <c r="C60" s="11" t="s">
        <v>74</v>
      </c>
      <c r="D60" s="11" t="s">
        <v>15</v>
      </c>
      <c r="E60" s="11">
        <v>500</v>
      </c>
    </row>
    <row r="61" s="2" customFormat="1" customHeight="1" spans="1:5">
      <c r="A61" s="11"/>
      <c r="B61" s="15"/>
      <c r="C61" s="11" t="s">
        <v>75</v>
      </c>
      <c r="D61" s="11" t="s">
        <v>15</v>
      </c>
      <c r="E61" s="11">
        <v>500</v>
      </c>
    </row>
    <row r="62" s="2" customFormat="1" customHeight="1" spans="1:5">
      <c r="A62" s="11"/>
      <c r="B62" s="15" t="s">
        <v>76</v>
      </c>
      <c r="C62" s="11" t="s">
        <v>77</v>
      </c>
      <c r="D62" s="12" t="s">
        <v>9</v>
      </c>
      <c r="E62" s="11">
        <v>1200</v>
      </c>
    </row>
    <row r="63" s="2" customFormat="1" customHeight="1" spans="1:5">
      <c r="A63" s="11"/>
      <c r="B63" s="15"/>
      <c r="C63" s="11" t="s">
        <v>78</v>
      </c>
      <c r="D63" s="11" t="s">
        <v>11</v>
      </c>
      <c r="E63" s="11">
        <v>800</v>
      </c>
    </row>
    <row r="64" s="2" customFormat="1" customHeight="1" spans="1:5">
      <c r="A64" s="11"/>
      <c r="B64" s="15"/>
      <c r="C64" s="11" t="s">
        <v>79</v>
      </c>
      <c r="D64" s="11" t="s">
        <v>11</v>
      </c>
      <c r="E64" s="11">
        <v>800</v>
      </c>
    </row>
    <row r="65" s="2" customFormat="1" customHeight="1" spans="1:5">
      <c r="A65" s="11"/>
      <c r="B65" s="15"/>
      <c r="C65" s="11" t="s">
        <v>80</v>
      </c>
      <c r="D65" s="11" t="s">
        <v>11</v>
      </c>
      <c r="E65" s="11">
        <v>800</v>
      </c>
    </row>
    <row r="66" s="2" customFormat="1" customHeight="1" spans="1:5">
      <c r="A66" s="11"/>
      <c r="B66" s="15"/>
      <c r="C66" s="11" t="s">
        <v>81</v>
      </c>
      <c r="D66" s="11" t="s">
        <v>15</v>
      </c>
      <c r="E66" s="11">
        <v>500</v>
      </c>
    </row>
    <row r="67" s="2" customFormat="1" customHeight="1" spans="1:5">
      <c r="A67" s="11"/>
      <c r="B67" s="15"/>
      <c r="C67" s="11" t="s">
        <v>82</v>
      </c>
      <c r="D67" s="11" t="s">
        <v>15</v>
      </c>
      <c r="E67" s="11">
        <v>500</v>
      </c>
    </row>
    <row r="68" s="2" customFormat="1" customHeight="1" spans="1:5">
      <c r="A68" s="11"/>
      <c r="B68" s="15"/>
      <c r="C68" s="11" t="s">
        <v>83</v>
      </c>
      <c r="D68" s="11" t="s">
        <v>15</v>
      </c>
      <c r="E68" s="11">
        <v>500</v>
      </c>
    </row>
    <row r="69" s="2" customFormat="1" customHeight="1" spans="1:5">
      <c r="A69" s="11"/>
      <c r="B69" s="15"/>
      <c r="C69" s="11" t="s">
        <v>84</v>
      </c>
      <c r="D69" s="11" t="s">
        <v>15</v>
      </c>
      <c r="E69" s="11">
        <v>500</v>
      </c>
    </row>
    <row r="70" s="2" customFormat="1" customHeight="1" spans="1:5">
      <c r="A70" s="11"/>
      <c r="B70" s="13" t="s">
        <v>85</v>
      </c>
      <c r="C70" s="11" t="s">
        <v>86</v>
      </c>
      <c r="D70" s="12" t="s">
        <v>9</v>
      </c>
      <c r="E70" s="11">
        <v>1200</v>
      </c>
    </row>
    <row r="71" s="2" customFormat="1" customHeight="1" spans="1:5">
      <c r="A71" s="11"/>
      <c r="B71" s="19"/>
      <c r="C71" s="11" t="s">
        <v>87</v>
      </c>
      <c r="D71" s="11" t="s">
        <v>11</v>
      </c>
      <c r="E71" s="11">
        <v>800</v>
      </c>
    </row>
    <row r="72" s="2" customFormat="1" customHeight="1" spans="1:5">
      <c r="A72" s="11"/>
      <c r="B72" s="19"/>
      <c r="C72" s="11" t="s">
        <v>88</v>
      </c>
      <c r="D72" s="11" t="s">
        <v>11</v>
      </c>
      <c r="E72" s="11">
        <v>800</v>
      </c>
    </row>
    <row r="73" s="2" customFormat="1" customHeight="1" spans="1:5">
      <c r="A73" s="11"/>
      <c r="B73" s="19"/>
      <c r="C73" s="11" t="s">
        <v>89</v>
      </c>
      <c r="D73" s="11" t="s">
        <v>11</v>
      </c>
      <c r="E73" s="11">
        <v>800</v>
      </c>
    </row>
    <row r="74" s="2" customFormat="1" customHeight="1" spans="1:5">
      <c r="A74" s="11"/>
      <c r="B74" s="19"/>
      <c r="C74" s="11" t="s">
        <v>90</v>
      </c>
      <c r="D74" s="11" t="s">
        <v>15</v>
      </c>
      <c r="E74" s="11">
        <v>500</v>
      </c>
    </row>
    <row r="75" s="2" customFormat="1" customHeight="1" spans="1:5">
      <c r="A75" s="11"/>
      <c r="B75" s="19"/>
      <c r="C75" s="11" t="s">
        <v>91</v>
      </c>
      <c r="D75" s="11" t="s">
        <v>15</v>
      </c>
      <c r="E75" s="11">
        <v>500</v>
      </c>
    </row>
    <row r="76" s="2" customFormat="1" customHeight="1" spans="1:5">
      <c r="A76" s="11"/>
      <c r="B76" s="19"/>
      <c r="C76" s="11" t="s">
        <v>92</v>
      </c>
      <c r="D76" s="11" t="s">
        <v>15</v>
      </c>
      <c r="E76" s="11">
        <v>500</v>
      </c>
    </row>
    <row r="77" s="2" customFormat="1" customHeight="1" spans="1:5">
      <c r="A77" s="11"/>
      <c r="B77" s="19"/>
      <c r="C77" s="11" t="s">
        <v>93</v>
      </c>
      <c r="D77" s="11" t="s">
        <v>15</v>
      </c>
      <c r="E77" s="11">
        <v>500</v>
      </c>
    </row>
    <row r="78" s="2" customFormat="1" customHeight="1" spans="1:5">
      <c r="A78" s="11"/>
      <c r="B78" s="16" t="s">
        <v>94</v>
      </c>
      <c r="C78" s="20" t="s">
        <v>95</v>
      </c>
      <c r="D78" s="11" t="s">
        <v>9</v>
      </c>
      <c r="E78" s="11">
        <v>1200</v>
      </c>
    </row>
    <row r="79" s="2" customFormat="1" customHeight="1" spans="1:5">
      <c r="A79" s="11"/>
      <c r="B79" s="17"/>
      <c r="C79" s="21" t="s">
        <v>96</v>
      </c>
      <c r="D79" s="12" t="s">
        <v>11</v>
      </c>
      <c r="E79" s="11">
        <v>800</v>
      </c>
    </row>
    <row r="80" s="2" customFormat="1" customHeight="1" spans="1:5">
      <c r="A80" s="11"/>
      <c r="B80" s="22"/>
      <c r="C80" s="23" t="s">
        <v>97</v>
      </c>
      <c r="D80" s="24" t="s">
        <v>11</v>
      </c>
      <c r="E80" s="24">
        <v>800</v>
      </c>
    </row>
    <row r="81" s="2" customFormat="1" customHeight="1" spans="1:5">
      <c r="A81" s="11"/>
      <c r="B81" s="25" t="s">
        <v>98</v>
      </c>
      <c r="C81" s="11" t="s">
        <v>99</v>
      </c>
      <c r="D81" s="11" t="s">
        <v>9</v>
      </c>
      <c r="E81" s="11">
        <v>1200</v>
      </c>
    </row>
    <row r="82" s="2" customFormat="1" customHeight="1" spans="1:5">
      <c r="A82" s="11"/>
      <c r="B82" s="17"/>
      <c r="C82" s="11" t="s">
        <v>100</v>
      </c>
      <c r="D82" s="11" t="s">
        <v>11</v>
      </c>
      <c r="E82" s="11">
        <v>800</v>
      </c>
    </row>
    <row r="83" s="2" customFormat="1" customHeight="1" spans="1:5">
      <c r="A83" s="11"/>
      <c r="B83" s="17"/>
      <c r="C83" s="11" t="s">
        <v>101</v>
      </c>
      <c r="D83" s="11" t="s">
        <v>11</v>
      </c>
      <c r="E83" s="11">
        <v>800</v>
      </c>
    </row>
    <row r="84" s="2" customFormat="1" customHeight="1" spans="1:5">
      <c r="A84" s="11"/>
      <c r="B84" s="17"/>
      <c r="C84" s="11" t="s">
        <v>102</v>
      </c>
      <c r="D84" s="11" t="s">
        <v>11</v>
      </c>
      <c r="E84" s="11">
        <v>800</v>
      </c>
    </row>
    <row r="85" s="2" customFormat="1" customHeight="1" spans="1:5">
      <c r="A85" s="11"/>
      <c r="B85" s="17"/>
      <c r="C85" s="11" t="s">
        <v>103</v>
      </c>
      <c r="D85" s="11" t="s">
        <v>15</v>
      </c>
      <c r="E85" s="11">
        <v>500</v>
      </c>
    </row>
    <row r="86" s="2" customFormat="1" customHeight="1" spans="1:5">
      <c r="A86" s="11"/>
      <c r="B86" s="17"/>
      <c r="C86" s="11" t="s">
        <v>104</v>
      </c>
      <c r="D86" s="11" t="s">
        <v>15</v>
      </c>
      <c r="E86" s="11">
        <v>500</v>
      </c>
    </row>
    <row r="87" s="2" customFormat="1" customHeight="1" spans="1:5">
      <c r="A87" s="11"/>
      <c r="B87" s="17"/>
      <c r="C87" s="11" t="s">
        <v>105</v>
      </c>
      <c r="D87" s="11" t="s">
        <v>15</v>
      </c>
      <c r="E87" s="11">
        <v>500</v>
      </c>
    </row>
    <row r="88" s="2" customFormat="1" customHeight="1" spans="1:5">
      <c r="A88" s="11"/>
      <c r="B88" s="17"/>
      <c r="C88" s="11" t="s">
        <v>106</v>
      </c>
      <c r="D88" s="11" t="s">
        <v>15</v>
      </c>
      <c r="E88" s="11">
        <v>500</v>
      </c>
    </row>
    <row r="89" s="2" customFormat="1" customHeight="1" spans="1:5">
      <c r="A89" s="11"/>
      <c r="B89" s="17"/>
      <c r="C89" s="11" t="s">
        <v>107</v>
      </c>
      <c r="D89" s="11" t="s">
        <v>15</v>
      </c>
      <c r="E89" s="11">
        <v>500</v>
      </c>
    </row>
    <row r="90" s="2" customFormat="1" customHeight="1" spans="1:5">
      <c r="A90" s="11"/>
      <c r="B90" s="22"/>
      <c r="C90" s="11" t="s">
        <v>108</v>
      </c>
      <c r="D90" s="11" t="s">
        <v>15</v>
      </c>
      <c r="E90" s="11">
        <v>500</v>
      </c>
    </row>
    <row r="91" s="2" customFormat="1" customHeight="1" spans="1:5">
      <c r="A91" s="11"/>
      <c r="B91" s="26" t="s">
        <v>109</v>
      </c>
      <c r="C91" s="11" t="s">
        <v>110</v>
      </c>
      <c r="D91" s="11" t="s">
        <v>9</v>
      </c>
      <c r="E91" s="11">
        <v>1200</v>
      </c>
    </row>
    <row r="92" s="2" customFormat="1" customHeight="1" spans="1:5">
      <c r="A92" s="11"/>
      <c r="B92" s="26"/>
      <c r="C92" s="11" t="s">
        <v>111</v>
      </c>
      <c r="D92" s="11" t="s">
        <v>11</v>
      </c>
      <c r="E92" s="11">
        <v>800</v>
      </c>
    </row>
    <row r="93" s="2" customFormat="1" customHeight="1" spans="1:5">
      <c r="A93" s="11"/>
      <c r="B93" s="26"/>
      <c r="C93" s="11" t="s">
        <v>112</v>
      </c>
      <c r="D93" s="11" t="s">
        <v>11</v>
      </c>
      <c r="E93" s="11">
        <v>800</v>
      </c>
    </row>
    <row r="94" s="2" customFormat="1" customHeight="1" spans="1:5">
      <c r="A94" s="11"/>
      <c r="B94" s="26"/>
      <c r="C94" s="11" t="s">
        <v>113</v>
      </c>
      <c r="D94" s="11" t="s">
        <v>11</v>
      </c>
      <c r="E94" s="11">
        <v>800</v>
      </c>
    </row>
    <row r="95" s="2" customFormat="1" customHeight="1" spans="1:5">
      <c r="A95" s="11"/>
      <c r="B95" s="26"/>
      <c r="C95" s="11" t="s">
        <v>114</v>
      </c>
      <c r="D95" s="11" t="s">
        <v>15</v>
      </c>
      <c r="E95" s="11">
        <v>500</v>
      </c>
    </row>
    <row r="96" s="2" customFormat="1" customHeight="1" spans="1:5">
      <c r="A96" s="11"/>
      <c r="B96" s="26"/>
      <c r="C96" s="11" t="s">
        <v>115</v>
      </c>
      <c r="D96" s="11" t="s">
        <v>15</v>
      </c>
      <c r="E96" s="11">
        <v>500</v>
      </c>
    </row>
    <row r="97" s="2" customFormat="1" customHeight="1" spans="1:5">
      <c r="A97" s="11"/>
      <c r="B97" s="26"/>
      <c r="C97" s="11" t="s">
        <v>116</v>
      </c>
      <c r="D97" s="11" t="s">
        <v>15</v>
      </c>
      <c r="E97" s="11">
        <v>500</v>
      </c>
    </row>
    <row r="98" s="2" customFormat="1" customHeight="1" spans="1:5">
      <c r="A98" s="11"/>
      <c r="B98" s="26"/>
      <c r="C98" s="11" t="s">
        <v>117</v>
      </c>
      <c r="D98" s="11" t="s">
        <v>15</v>
      </c>
      <c r="E98" s="11">
        <v>500</v>
      </c>
    </row>
    <row r="99" s="2" customFormat="1" customHeight="1" spans="1:5">
      <c r="A99" s="11"/>
      <c r="B99" s="26"/>
      <c r="C99" s="11" t="s">
        <v>118</v>
      </c>
      <c r="D99" s="11" t="s">
        <v>15</v>
      </c>
      <c r="E99" s="11">
        <v>500</v>
      </c>
    </row>
    <row r="100" s="2" customFormat="1" customHeight="1" spans="1:5">
      <c r="A100" s="11"/>
      <c r="B100" s="26"/>
      <c r="C100" s="11" t="s">
        <v>119</v>
      </c>
      <c r="D100" s="11" t="s">
        <v>15</v>
      </c>
      <c r="E100" s="11">
        <v>500</v>
      </c>
    </row>
    <row r="101" s="2" customFormat="1" customHeight="1" spans="1:5">
      <c r="A101" s="11"/>
      <c r="B101" s="25" t="s">
        <v>120</v>
      </c>
      <c r="C101" s="11" t="s">
        <v>121</v>
      </c>
      <c r="D101" s="11" t="s">
        <v>9</v>
      </c>
      <c r="E101" s="11">
        <v>1200</v>
      </c>
    </row>
    <row r="102" s="2" customFormat="1" customHeight="1" spans="1:5">
      <c r="A102" s="11"/>
      <c r="B102" s="17"/>
      <c r="C102" s="11" t="s">
        <v>122</v>
      </c>
      <c r="D102" s="11" t="s">
        <v>11</v>
      </c>
      <c r="E102" s="11">
        <v>800</v>
      </c>
    </row>
    <row r="103" s="2" customFormat="1" customHeight="1" spans="1:5">
      <c r="A103" s="11"/>
      <c r="B103" s="17"/>
      <c r="C103" s="11" t="s">
        <v>123</v>
      </c>
      <c r="D103" s="11" t="s">
        <v>11</v>
      </c>
      <c r="E103" s="11">
        <v>800</v>
      </c>
    </row>
    <row r="104" s="2" customFormat="1" customHeight="1" spans="1:5">
      <c r="A104" s="11"/>
      <c r="B104" s="17"/>
      <c r="C104" s="11" t="s">
        <v>124</v>
      </c>
      <c r="D104" s="11" t="s">
        <v>11</v>
      </c>
      <c r="E104" s="11">
        <v>800</v>
      </c>
    </row>
    <row r="105" s="2" customFormat="1" customHeight="1" spans="1:5">
      <c r="A105" s="11"/>
      <c r="B105" s="17"/>
      <c r="C105" s="11" t="s">
        <v>125</v>
      </c>
      <c r="D105" s="11" t="s">
        <v>15</v>
      </c>
      <c r="E105" s="11">
        <v>500</v>
      </c>
    </row>
    <row r="106" s="2" customFormat="1" customHeight="1" spans="1:5">
      <c r="A106" s="11"/>
      <c r="B106" s="17"/>
      <c r="C106" s="11" t="s">
        <v>126</v>
      </c>
      <c r="D106" s="11" t="s">
        <v>15</v>
      </c>
      <c r="E106" s="11">
        <v>500</v>
      </c>
    </row>
    <row r="107" s="2" customFormat="1" customHeight="1" spans="1:5">
      <c r="A107" s="11"/>
      <c r="B107" s="17"/>
      <c r="C107" s="11" t="s">
        <v>127</v>
      </c>
      <c r="D107" s="11" t="s">
        <v>15</v>
      </c>
      <c r="E107" s="11">
        <v>500</v>
      </c>
    </row>
    <row r="108" s="2" customFormat="1" customHeight="1" spans="1:5">
      <c r="A108" s="11"/>
      <c r="B108" s="17"/>
      <c r="C108" s="11" t="s">
        <v>128</v>
      </c>
      <c r="D108" s="11" t="s">
        <v>15</v>
      </c>
      <c r="E108" s="11">
        <v>500</v>
      </c>
    </row>
    <row r="109" s="2" customFormat="1" customHeight="1" spans="1:5">
      <c r="A109" s="11"/>
      <c r="B109" s="17"/>
      <c r="C109" s="11" t="s">
        <v>129</v>
      </c>
      <c r="D109" s="11" t="s">
        <v>15</v>
      </c>
      <c r="E109" s="11">
        <v>500</v>
      </c>
    </row>
    <row r="110" s="2" customFormat="1" customHeight="1" spans="1:5">
      <c r="A110" s="11"/>
      <c r="B110" s="17"/>
      <c r="C110" s="11" t="s">
        <v>130</v>
      </c>
      <c r="D110" s="11" t="s">
        <v>15</v>
      </c>
      <c r="E110" s="11">
        <v>500</v>
      </c>
    </row>
    <row r="111" s="2" customFormat="1" customHeight="1" spans="1:5">
      <c r="A111" s="11"/>
      <c r="B111" s="16" t="s">
        <v>131</v>
      </c>
      <c r="C111" s="11" t="s">
        <v>132</v>
      </c>
      <c r="D111" s="12" t="s">
        <v>9</v>
      </c>
      <c r="E111" s="12">
        <v>1200</v>
      </c>
    </row>
    <row r="112" s="2" customFormat="1" customHeight="1" spans="1:5">
      <c r="A112" s="11"/>
      <c r="B112" s="17"/>
      <c r="C112" s="11" t="s">
        <v>133</v>
      </c>
      <c r="D112" s="11" t="s">
        <v>11</v>
      </c>
      <c r="E112" s="11">
        <v>800</v>
      </c>
    </row>
    <row r="113" s="2" customFormat="1" customHeight="1" spans="1:5">
      <c r="A113" s="11"/>
      <c r="B113" s="17"/>
      <c r="C113" s="11" t="s">
        <v>134</v>
      </c>
      <c r="D113" s="11" t="s">
        <v>11</v>
      </c>
      <c r="E113" s="11">
        <v>800</v>
      </c>
    </row>
    <row r="114" s="2" customFormat="1" customHeight="1" spans="1:5">
      <c r="A114" s="11"/>
      <c r="B114" s="17"/>
      <c r="C114" s="11" t="s">
        <v>135</v>
      </c>
      <c r="D114" s="11" t="s">
        <v>11</v>
      </c>
      <c r="E114" s="11">
        <v>800</v>
      </c>
    </row>
    <row r="115" s="2" customFormat="1" customHeight="1" spans="1:5">
      <c r="A115" s="11"/>
      <c r="B115" s="17"/>
      <c r="C115" s="11" t="s">
        <v>136</v>
      </c>
      <c r="D115" s="11" t="s">
        <v>15</v>
      </c>
      <c r="E115" s="11">
        <v>500</v>
      </c>
    </row>
    <row r="116" s="2" customFormat="1" customHeight="1" spans="1:5">
      <c r="A116" s="11"/>
      <c r="B116" s="17"/>
      <c r="C116" s="11" t="s">
        <v>137</v>
      </c>
      <c r="D116" s="11" t="s">
        <v>15</v>
      </c>
      <c r="E116" s="11">
        <v>500</v>
      </c>
    </row>
    <row r="117" s="2" customFormat="1" customHeight="1" spans="1:5">
      <c r="A117" s="11"/>
      <c r="B117" s="17"/>
      <c r="C117" s="11" t="s">
        <v>138</v>
      </c>
      <c r="D117" s="11" t="s">
        <v>15</v>
      </c>
      <c r="E117" s="11">
        <v>500</v>
      </c>
    </row>
    <row r="118" s="2" customFormat="1" customHeight="1" spans="1:5">
      <c r="A118" s="11"/>
      <c r="B118" s="17"/>
      <c r="C118" s="11" t="s">
        <v>139</v>
      </c>
      <c r="D118" s="11" t="s">
        <v>15</v>
      </c>
      <c r="E118" s="11">
        <v>500</v>
      </c>
    </row>
    <row r="119" s="2" customFormat="1" customHeight="1" spans="1:5">
      <c r="A119" s="11"/>
      <c r="B119" s="17"/>
      <c r="C119" s="11" t="s">
        <v>140</v>
      </c>
      <c r="D119" s="11" t="s">
        <v>15</v>
      </c>
      <c r="E119" s="11">
        <v>500</v>
      </c>
    </row>
    <row r="120" s="2" customFormat="1" customHeight="1" spans="1:5">
      <c r="A120" s="11"/>
      <c r="B120" s="17"/>
      <c r="C120" s="11" t="s">
        <v>141</v>
      </c>
      <c r="D120" s="11" t="s">
        <v>15</v>
      </c>
      <c r="E120" s="11">
        <v>500</v>
      </c>
    </row>
    <row r="121" s="2" customFormat="1" customHeight="1" spans="1:5">
      <c r="A121" s="11"/>
      <c r="B121" s="17"/>
      <c r="C121" s="11" t="s">
        <v>142</v>
      </c>
      <c r="D121" s="11" t="s">
        <v>15</v>
      </c>
      <c r="E121" s="11">
        <v>500</v>
      </c>
    </row>
    <row r="122" s="2" customFormat="1" customHeight="1" spans="1:5">
      <c r="A122" s="11"/>
      <c r="B122" s="17"/>
      <c r="C122" s="11" t="s">
        <v>143</v>
      </c>
      <c r="D122" s="11" t="s">
        <v>15</v>
      </c>
      <c r="E122" s="11">
        <v>500</v>
      </c>
    </row>
    <row r="123" s="2" customFormat="1" customHeight="1" spans="1:5">
      <c r="A123" s="11"/>
      <c r="B123" s="15" t="s">
        <v>144</v>
      </c>
      <c r="C123" s="27" t="s">
        <v>145</v>
      </c>
      <c r="D123" s="28" t="s">
        <v>9</v>
      </c>
      <c r="E123" s="14">
        <v>1200</v>
      </c>
    </row>
    <row r="124" s="2" customFormat="1" customHeight="1" spans="1:5">
      <c r="A124" s="11"/>
      <c r="B124" s="15"/>
      <c r="C124" s="27" t="s">
        <v>146</v>
      </c>
      <c r="D124" s="14" t="s">
        <v>11</v>
      </c>
      <c r="E124" s="14">
        <v>800</v>
      </c>
    </row>
    <row r="125" s="2" customFormat="1" customHeight="1" spans="1:5">
      <c r="A125" s="11"/>
      <c r="B125" s="15"/>
      <c r="C125" s="27" t="s">
        <v>147</v>
      </c>
      <c r="D125" s="14" t="s">
        <v>11</v>
      </c>
      <c r="E125" s="14">
        <v>800</v>
      </c>
    </row>
    <row r="126" s="2" customFormat="1" customHeight="1" spans="1:5">
      <c r="A126" s="11"/>
      <c r="B126" s="15"/>
      <c r="C126" s="27" t="s">
        <v>148</v>
      </c>
      <c r="D126" s="14" t="s">
        <v>11</v>
      </c>
      <c r="E126" s="14">
        <v>800</v>
      </c>
    </row>
    <row r="127" s="2" customFormat="1" customHeight="1" spans="1:5">
      <c r="A127" s="11"/>
      <c r="B127" s="15"/>
      <c r="C127" s="29" t="s">
        <v>149</v>
      </c>
      <c r="D127" s="14" t="s">
        <v>15</v>
      </c>
      <c r="E127" s="14">
        <v>500</v>
      </c>
    </row>
    <row r="128" s="2" customFormat="1" customHeight="1" spans="1:5">
      <c r="A128" s="11"/>
      <c r="B128" s="15"/>
      <c r="C128" s="27" t="s">
        <v>150</v>
      </c>
      <c r="D128" s="14" t="s">
        <v>15</v>
      </c>
      <c r="E128" s="14">
        <v>500</v>
      </c>
    </row>
    <row r="129" s="2" customFormat="1" customHeight="1" spans="1:5">
      <c r="A129" s="11"/>
      <c r="B129" s="15"/>
      <c r="C129" s="27" t="s">
        <v>151</v>
      </c>
      <c r="D129" s="14" t="s">
        <v>15</v>
      </c>
      <c r="E129" s="14">
        <v>500</v>
      </c>
    </row>
    <row r="130" s="2" customFormat="1" customHeight="1" spans="1:5">
      <c r="A130" s="11"/>
      <c r="B130" s="15"/>
      <c r="C130" s="27" t="s">
        <v>152</v>
      </c>
      <c r="D130" s="14" t="s">
        <v>15</v>
      </c>
      <c r="E130" s="14">
        <v>500</v>
      </c>
    </row>
    <row r="131" s="2" customFormat="1" customHeight="1" spans="1:5">
      <c r="A131" s="11"/>
      <c r="B131" s="15"/>
      <c r="C131" s="27" t="s">
        <v>153</v>
      </c>
      <c r="D131" s="14" t="s">
        <v>15</v>
      </c>
      <c r="E131" s="14">
        <v>500</v>
      </c>
    </row>
    <row r="132" s="2" customFormat="1" customHeight="1" spans="1:5">
      <c r="A132" s="11"/>
      <c r="B132" s="15"/>
      <c r="C132" s="30" t="s">
        <v>154</v>
      </c>
      <c r="D132" s="14" t="s">
        <v>15</v>
      </c>
      <c r="E132" s="14">
        <v>500</v>
      </c>
    </row>
    <row r="133" s="2" customFormat="1" customHeight="1" spans="1:5">
      <c r="A133" s="11"/>
      <c r="B133" s="17" t="s">
        <v>155</v>
      </c>
      <c r="C133" s="11" t="s">
        <v>156</v>
      </c>
      <c r="D133" s="12" t="s">
        <v>9</v>
      </c>
      <c r="E133" s="11">
        <v>1200</v>
      </c>
    </row>
    <row r="134" s="2" customFormat="1" customHeight="1" spans="1:5">
      <c r="A134" s="11"/>
      <c r="B134" s="17"/>
      <c r="C134" s="11" t="s">
        <v>157</v>
      </c>
      <c r="D134" s="11" t="s">
        <v>11</v>
      </c>
      <c r="E134" s="11">
        <v>800</v>
      </c>
    </row>
    <row r="135" s="2" customFormat="1" customHeight="1" spans="1:5">
      <c r="A135" s="11"/>
      <c r="B135" s="17"/>
      <c r="C135" s="11" t="s">
        <v>158</v>
      </c>
      <c r="D135" s="11" t="s">
        <v>11</v>
      </c>
      <c r="E135" s="11">
        <v>800</v>
      </c>
    </row>
    <row r="136" s="2" customFormat="1" customHeight="1" spans="1:5">
      <c r="A136" s="11"/>
      <c r="B136" s="17"/>
      <c r="C136" s="11" t="s">
        <v>159</v>
      </c>
      <c r="D136" s="11" t="s">
        <v>11</v>
      </c>
      <c r="E136" s="11">
        <v>800</v>
      </c>
    </row>
    <row r="137" s="2" customFormat="1" customHeight="1" spans="1:5">
      <c r="A137" s="11"/>
      <c r="B137" s="17"/>
      <c r="C137" s="11" t="s">
        <v>160</v>
      </c>
      <c r="D137" s="11" t="s">
        <v>15</v>
      </c>
      <c r="E137" s="11">
        <v>500</v>
      </c>
    </row>
    <row r="138" s="2" customFormat="1" customHeight="1" spans="1:5">
      <c r="A138" s="11"/>
      <c r="B138" s="17"/>
      <c r="C138" s="11" t="s">
        <v>161</v>
      </c>
      <c r="D138" s="11" t="s">
        <v>15</v>
      </c>
      <c r="E138" s="11">
        <v>500</v>
      </c>
    </row>
    <row r="139" s="2" customFormat="1" customHeight="1" spans="1:5">
      <c r="A139" s="11"/>
      <c r="B139" s="17"/>
      <c r="C139" s="11" t="s">
        <v>162</v>
      </c>
      <c r="D139" s="11" t="s">
        <v>15</v>
      </c>
      <c r="E139" s="11">
        <v>500</v>
      </c>
    </row>
    <row r="140" s="2" customFormat="1" customHeight="1" spans="1:5">
      <c r="A140" s="11"/>
      <c r="B140" s="17"/>
      <c r="C140" s="11" t="s">
        <v>163</v>
      </c>
      <c r="D140" s="11" t="s">
        <v>15</v>
      </c>
      <c r="E140" s="11">
        <v>500</v>
      </c>
    </row>
    <row r="141" s="2" customFormat="1" customHeight="1" spans="1:5">
      <c r="A141" s="11"/>
      <c r="B141" s="17"/>
      <c r="C141" s="11" t="s">
        <v>164</v>
      </c>
      <c r="D141" s="11" t="s">
        <v>15</v>
      </c>
      <c r="E141" s="11">
        <v>500</v>
      </c>
    </row>
    <row r="142" s="2" customFormat="1" customHeight="1" spans="1:5">
      <c r="A142" s="11"/>
      <c r="B142" s="17"/>
      <c r="C142" s="15" t="s">
        <v>165</v>
      </c>
      <c r="D142" s="15" t="s">
        <v>15</v>
      </c>
      <c r="E142" s="15">
        <v>500</v>
      </c>
    </row>
    <row r="143" s="2" customFormat="1" customHeight="1" spans="1:5">
      <c r="A143" s="11"/>
      <c r="B143" s="13"/>
      <c r="C143" s="15" t="s">
        <v>166</v>
      </c>
      <c r="D143" s="15" t="s">
        <v>15</v>
      </c>
      <c r="E143" s="15">
        <v>500</v>
      </c>
    </row>
    <row r="144" s="2" customFormat="1" customHeight="1" spans="1:5">
      <c r="A144" s="11"/>
      <c r="B144" s="16" t="s">
        <v>167</v>
      </c>
      <c r="C144" s="11" t="s">
        <v>168</v>
      </c>
      <c r="D144" s="12" t="s">
        <v>9</v>
      </c>
      <c r="E144" s="11">
        <v>1200</v>
      </c>
    </row>
    <row r="145" s="2" customFormat="1" customHeight="1" spans="1:5">
      <c r="A145" s="11"/>
      <c r="B145" s="17"/>
      <c r="C145" s="11" t="s">
        <v>169</v>
      </c>
      <c r="D145" s="11" t="s">
        <v>11</v>
      </c>
      <c r="E145" s="11">
        <v>800</v>
      </c>
    </row>
    <row r="146" s="2" customFormat="1" customHeight="1" spans="1:5">
      <c r="A146" s="11"/>
      <c r="B146" s="17"/>
      <c r="C146" s="11" t="s">
        <v>170</v>
      </c>
      <c r="D146" s="11" t="s">
        <v>11</v>
      </c>
      <c r="E146" s="11">
        <v>800</v>
      </c>
    </row>
    <row r="147" s="2" customFormat="1" customHeight="1" spans="1:5">
      <c r="A147" s="11"/>
      <c r="B147" s="17"/>
      <c r="C147" s="11" t="s">
        <v>171</v>
      </c>
      <c r="D147" s="11" t="s">
        <v>11</v>
      </c>
      <c r="E147" s="11">
        <v>800</v>
      </c>
    </row>
    <row r="148" s="2" customFormat="1" customHeight="1" spans="1:5">
      <c r="A148" s="11"/>
      <c r="B148" s="17"/>
      <c r="C148" s="11" t="s">
        <v>172</v>
      </c>
      <c r="D148" s="11" t="s">
        <v>15</v>
      </c>
      <c r="E148" s="11">
        <v>500</v>
      </c>
    </row>
    <row r="149" s="2" customFormat="1" customHeight="1" spans="1:5">
      <c r="A149" s="11"/>
      <c r="B149" s="17"/>
      <c r="C149" s="11" t="s">
        <v>173</v>
      </c>
      <c r="D149" s="11" t="s">
        <v>15</v>
      </c>
      <c r="E149" s="11">
        <v>500</v>
      </c>
    </row>
    <row r="150" s="2" customFormat="1" customHeight="1" spans="1:5">
      <c r="A150" s="11"/>
      <c r="B150" s="17"/>
      <c r="C150" s="11" t="s">
        <v>174</v>
      </c>
      <c r="D150" s="11" t="s">
        <v>15</v>
      </c>
      <c r="E150" s="11">
        <v>500</v>
      </c>
    </row>
    <row r="151" s="2" customFormat="1" customHeight="1" spans="1:5">
      <c r="A151" s="11"/>
      <c r="B151" s="17"/>
      <c r="C151" s="11" t="s">
        <v>175</v>
      </c>
      <c r="D151" s="11" t="s">
        <v>15</v>
      </c>
      <c r="E151" s="11">
        <v>500</v>
      </c>
    </row>
    <row r="152" s="2" customFormat="1" customHeight="1" spans="1:5">
      <c r="A152" s="11"/>
      <c r="B152" s="17"/>
      <c r="C152" s="11" t="s">
        <v>176</v>
      </c>
      <c r="D152" s="11" t="s">
        <v>15</v>
      </c>
      <c r="E152" s="11">
        <v>500</v>
      </c>
    </row>
    <row r="153" s="2" customFormat="1" customHeight="1" spans="1:5">
      <c r="A153" s="11"/>
      <c r="B153" s="13"/>
      <c r="C153" s="15" t="s">
        <v>177</v>
      </c>
      <c r="D153" s="15" t="s">
        <v>15</v>
      </c>
      <c r="E153" s="15">
        <v>500</v>
      </c>
    </row>
    <row r="154" s="2" customFormat="1" customHeight="1" spans="1:5">
      <c r="A154" s="11"/>
      <c r="B154" s="17" t="s">
        <v>178</v>
      </c>
      <c r="C154" s="15" t="s">
        <v>179</v>
      </c>
      <c r="D154" s="13" t="s">
        <v>9</v>
      </c>
      <c r="E154" s="15">
        <v>1200</v>
      </c>
    </row>
    <row r="155" s="2" customFormat="1" customHeight="1" spans="1:5">
      <c r="A155" s="11"/>
      <c r="B155" s="17"/>
      <c r="C155" s="15" t="s">
        <v>180</v>
      </c>
      <c r="D155" s="15" t="s">
        <v>11</v>
      </c>
      <c r="E155" s="15">
        <v>800</v>
      </c>
    </row>
    <row r="156" s="2" customFormat="1" customHeight="1" spans="1:5">
      <c r="A156" s="11"/>
      <c r="B156" s="17"/>
      <c r="C156" s="15" t="s">
        <v>181</v>
      </c>
      <c r="D156" s="15" t="s">
        <v>11</v>
      </c>
      <c r="E156" s="15">
        <v>800</v>
      </c>
    </row>
    <row r="157" s="2" customFormat="1" customHeight="1" spans="1:5">
      <c r="A157" s="11"/>
      <c r="B157" s="17"/>
      <c r="C157" s="15" t="s">
        <v>182</v>
      </c>
      <c r="D157" s="15" t="s">
        <v>11</v>
      </c>
      <c r="E157" s="15">
        <v>800</v>
      </c>
    </row>
    <row r="158" s="2" customFormat="1" customHeight="1" spans="1:5">
      <c r="A158" s="11"/>
      <c r="B158" s="17"/>
      <c r="C158" s="15" t="s">
        <v>183</v>
      </c>
      <c r="D158" s="15" t="s">
        <v>15</v>
      </c>
      <c r="E158" s="15">
        <v>500</v>
      </c>
    </row>
    <row r="159" s="2" customFormat="1" customHeight="1" spans="1:5">
      <c r="A159" s="11"/>
      <c r="B159" s="17"/>
      <c r="C159" s="15" t="s">
        <v>184</v>
      </c>
      <c r="D159" s="15" t="s">
        <v>15</v>
      </c>
      <c r="E159" s="15">
        <v>500</v>
      </c>
    </row>
    <row r="160" s="2" customFormat="1" customHeight="1" spans="1:5">
      <c r="A160" s="11"/>
      <c r="B160" s="17"/>
      <c r="C160" s="15" t="s">
        <v>185</v>
      </c>
      <c r="D160" s="15" t="s">
        <v>15</v>
      </c>
      <c r="E160" s="15">
        <v>500</v>
      </c>
    </row>
    <row r="161" s="2" customFormat="1" customHeight="1" spans="1:5">
      <c r="A161" s="11"/>
      <c r="B161" s="17"/>
      <c r="C161" s="15" t="s">
        <v>186</v>
      </c>
      <c r="D161" s="15" t="s">
        <v>15</v>
      </c>
      <c r="E161" s="15">
        <v>500</v>
      </c>
    </row>
    <row r="162" s="2" customFormat="1" customHeight="1" spans="1:5">
      <c r="A162" s="11"/>
      <c r="B162" s="17"/>
      <c r="C162" s="15" t="s">
        <v>187</v>
      </c>
      <c r="D162" s="15" t="s">
        <v>15</v>
      </c>
      <c r="E162" s="15">
        <v>500</v>
      </c>
    </row>
    <row r="163" s="2" customFormat="1" customHeight="1" spans="1:5">
      <c r="A163" s="11"/>
      <c r="B163" s="17"/>
      <c r="C163" s="15" t="s">
        <v>188</v>
      </c>
      <c r="D163" s="15" t="s">
        <v>15</v>
      </c>
      <c r="E163" s="15">
        <v>500</v>
      </c>
    </row>
    <row r="164" s="2" customFormat="1" customHeight="1" spans="1:5">
      <c r="A164" s="11"/>
      <c r="B164" s="17"/>
      <c r="C164" s="11" t="s">
        <v>189</v>
      </c>
      <c r="D164" s="15" t="s">
        <v>15</v>
      </c>
      <c r="E164" s="15">
        <v>500</v>
      </c>
    </row>
    <row r="165" s="2" customFormat="1" customHeight="1" spans="1:5">
      <c r="A165" s="11"/>
      <c r="B165" s="16" t="s">
        <v>190</v>
      </c>
      <c r="C165" s="15" t="s">
        <v>191</v>
      </c>
      <c r="D165" s="13" t="s">
        <v>9</v>
      </c>
      <c r="E165" s="15">
        <v>1200</v>
      </c>
    </row>
    <row r="166" s="2" customFormat="1" customHeight="1" spans="1:5">
      <c r="A166" s="11"/>
      <c r="B166" s="17"/>
      <c r="C166" s="15" t="s">
        <v>192</v>
      </c>
      <c r="D166" s="15" t="s">
        <v>11</v>
      </c>
      <c r="E166" s="15">
        <v>800</v>
      </c>
    </row>
    <row r="167" s="2" customFormat="1" customHeight="1" spans="1:5">
      <c r="A167" s="11"/>
      <c r="B167" s="17"/>
      <c r="C167" s="15" t="s">
        <v>193</v>
      </c>
      <c r="D167" s="15" t="s">
        <v>11</v>
      </c>
      <c r="E167" s="15">
        <v>800</v>
      </c>
    </row>
    <row r="168" s="2" customFormat="1" customHeight="1" spans="1:5">
      <c r="A168" s="11"/>
      <c r="B168" s="17"/>
      <c r="C168" s="15" t="s">
        <v>194</v>
      </c>
      <c r="D168" s="15" t="s">
        <v>11</v>
      </c>
      <c r="E168" s="15">
        <v>800</v>
      </c>
    </row>
    <row r="169" s="2" customFormat="1" customHeight="1" spans="1:5">
      <c r="A169" s="11"/>
      <c r="B169" s="17"/>
      <c r="C169" s="15" t="s">
        <v>195</v>
      </c>
      <c r="D169" s="15" t="s">
        <v>15</v>
      </c>
      <c r="E169" s="15">
        <v>500</v>
      </c>
    </row>
    <row r="170" s="2" customFormat="1" customHeight="1" spans="1:5">
      <c r="A170" s="11"/>
      <c r="B170" s="17"/>
      <c r="C170" s="15" t="s">
        <v>196</v>
      </c>
      <c r="D170" s="15" t="s">
        <v>15</v>
      </c>
      <c r="E170" s="15">
        <v>500</v>
      </c>
    </row>
    <row r="171" s="2" customFormat="1" customHeight="1" spans="1:5">
      <c r="A171" s="11"/>
      <c r="B171" s="17"/>
      <c r="C171" s="15" t="s">
        <v>197</v>
      </c>
      <c r="D171" s="15" t="s">
        <v>15</v>
      </c>
      <c r="E171" s="15">
        <v>500</v>
      </c>
    </row>
    <row r="172" s="2" customFormat="1" customHeight="1" spans="1:5">
      <c r="A172" s="11"/>
      <c r="B172" s="17"/>
      <c r="C172" s="15" t="s">
        <v>198</v>
      </c>
      <c r="D172" s="15" t="s">
        <v>15</v>
      </c>
      <c r="E172" s="15">
        <v>500</v>
      </c>
    </row>
    <row r="173" s="2" customFormat="1" customHeight="1" spans="1:5">
      <c r="A173" s="11"/>
      <c r="B173" s="13"/>
      <c r="C173" s="15" t="s">
        <v>199</v>
      </c>
      <c r="D173" s="15" t="s">
        <v>15</v>
      </c>
      <c r="E173" s="15">
        <v>500</v>
      </c>
    </row>
    <row r="174" s="2" customFormat="1" customHeight="1" spans="1:5">
      <c r="A174" s="11"/>
      <c r="B174" s="17" t="s">
        <v>200</v>
      </c>
      <c r="C174" s="15" t="s">
        <v>201</v>
      </c>
      <c r="D174" s="15" t="s">
        <v>9</v>
      </c>
      <c r="E174" s="15">
        <v>1200</v>
      </c>
    </row>
    <row r="175" s="2" customFormat="1" customHeight="1" spans="1:5">
      <c r="A175" s="11"/>
      <c r="B175" s="17"/>
      <c r="C175" s="15" t="s">
        <v>202</v>
      </c>
      <c r="D175" s="15" t="s">
        <v>11</v>
      </c>
      <c r="E175" s="15">
        <v>800</v>
      </c>
    </row>
    <row r="176" s="2" customFormat="1" customHeight="1" spans="1:5">
      <c r="A176" s="11"/>
      <c r="B176" s="17"/>
      <c r="C176" s="15" t="s">
        <v>203</v>
      </c>
      <c r="D176" s="15" t="s">
        <v>11</v>
      </c>
      <c r="E176" s="15">
        <v>800</v>
      </c>
    </row>
    <row r="177" s="2" customFormat="1" customHeight="1" spans="1:5">
      <c r="A177" s="11"/>
      <c r="B177" s="17"/>
      <c r="C177" s="15" t="s">
        <v>204</v>
      </c>
      <c r="D177" s="15" t="s">
        <v>11</v>
      </c>
      <c r="E177" s="15">
        <v>800</v>
      </c>
    </row>
    <row r="178" s="2" customFormat="1" customHeight="1" spans="1:5">
      <c r="A178" s="11"/>
      <c r="B178" s="17"/>
      <c r="C178" s="15" t="s">
        <v>205</v>
      </c>
      <c r="D178" s="15" t="s">
        <v>15</v>
      </c>
      <c r="E178" s="15">
        <v>500</v>
      </c>
    </row>
    <row r="179" s="2" customFormat="1" customHeight="1" spans="1:5">
      <c r="A179" s="11"/>
      <c r="B179" s="17"/>
      <c r="C179" s="15" t="s">
        <v>206</v>
      </c>
      <c r="D179" s="15" t="s">
        <v>15</v>
      </c>
      <c r="E179" s="15">
        <v>500</v>
      </c>
    </row>
    <row r="180" s="2" customFormat="1" customHeight="1" spans="1:5">
      <c r="A180" s="11"/>
      <c r="B180" s="17"/>
      <c r="C180" s="15" t="s">
        <v>207</v>
      </c>
      <c r="D180" s="15" t="s">
        <v>15</v>
      </c>
      <c r="E180" s="15">
        <v>500</v>
      </c>
    </row>
    <row r="181" s="2" customFormat="1" customHeight="1" spans="1:5">
      <c r="A181" s="11"/>
      <c r="B181" s="17"/>
      <c r="C181" s="15" t="s">
        <v>208</v>
      </c>
      <c r="D181" s="15" t="s">
        <v>15</v>
      </c>
      <c r="E181" s="15">
        <v>500</v>
      </c>
    </row>
    <row r="182" s="2" customFormat="1" customHeight="1" spans="1:5">
      <c r="A182" s="11"/>
      <c r="B182" s="17"/>
      <c r="C182" s="15" t="s">
        <v>209</v>
      </c>
      <c r="D182" s="15" t="s">
        <v>15</v>
      </c>
      <c r="E182" s="15">
        <v>500</v>
      </c>
    </row>
    <row r="183" s="2" customFormat="1" customHeight="1" spans="1:5">
      <c r="A183" s="11"/>
      <c r="B183" s="17"/>
      <c r="C183" s="16" t="s">
        <v>210</v>
      </c>
      <c r="D183" s="16" t="s">
        <v>15</v>
      </c>
      <c r="E183" s="16">
        <v>500</v>
      </c>
    </row>
    <row r="184" s="2" customFormat="1" customHeight="1" spans="1:5">
      <c r="A184" s="11"/>
      <c r="B184" s="17"/>
      <c r="C184" s="31" t="s">
        <v>211</v>
      </c>
      <c r="D184" s="31" t="s">
        <v>15</v>
      </c>
      <c r="E184" s="31">
        <v>500</v>
      </c>
    </row>
    <row r="185" s="2" customFormat="1" customHeight="1" spans="1:5">
      <c r="A185" s="11"/>
      <c r="B185" s="16" t="s">
        <v>212</v>
      </c>
      <c r="C185" s="32" t="s">
        <v>213</v>
      </c>
      <c r="D185" s="15" t="s">
        <v>9</v>
      </c>
      <c r="E185" s="15">
        <v>1200</v>
      </c>
    </row>
    <row r="186" s="2" customFormat="1" customHeight="1" spans="1:5">
      <c r="A186" s="11"/>
      <c r="B186" s="17"/>
      <c r="C186" s="32" t="s">
        <v>214</v>
      </c>
      <c r="D186" s="15" t="s">
        <v>11</v>
      </c>
      <c r="E186" s="15">
        <v>800</v>
      </c>
    </row>
    <row r="187" s="2" customFormat="1" customHeight="1" spans="1:5">
      <c r="A187" s="11"/>
      <c r="B187" s="17"/>
      <c r="C187" s="15" t="s">
        <v>215</v>
      </c>
      <c r="D187" s="15" t="s">
        <v>11</v>
      </c>
      <c r="E187" s="15">
        <v>800</v>
      </c>
    </row>
    <row r="188" s="2" customFormat="1" customHeight="1" spans="1:5">
      <c r="A188" s="11"/>
      <c r="B188" s="17"/>
      <c r="C188" s="11" t="s">
        <v>216</v>
      </c>
      <c r="D188" s="15" t="s">
        <v>15</v>
      </c>
      <c r="E188" s="15">
        <v>500</v>
      </c>
    </row>
    <row r="189" s="2" customFormat="1" customHeight="1" spans="1:5">
      <c r="A189" s="11"/>
      <c r="B189" s="17"/>
      <c r="C189" s="11" t="s">
        <v>217</v>
      </c>
      <c r="D189" s="15" t="s">
        <v>15</v>
      </c>
      <c r="E189" s="15">
        <v>500</v>
      </c>
    </row>
    <row r="190" s="2" customFormat="1" customHeight="1" spans="1:5">
      <c r="A190" s="33" t="s">
        <v>218</v>
      </c>
      <c r="B190" s="34" t="s">
        <v>219</v>
      </c>
      <c r="C190" s="35" t="s">
        <v>220</v>
      </c>
      <c r="D190" s="15" t="s">
        <v>9</v>
      </c>
      <c r="E190" s="36">
        <v>1200</v>
      </c>
    </row>
    <row r="191" s="2" customFormat="1" customHeight="1" spans="1:5">
      <c r="A191" s="33"/>
      <c r="B191" s="18"/>
      <c r="C191" s="35" t="s">
        <v>221</v>
      </c>
      <c r="D191" s="15" t="s">
        <v>11</v>
      </c>
      <c r="E191" s="36">
        <v>800</v>
      </c>
    </row>
    <row r="192" s="2" customFormat="1" customHeight="1" spans="1:5">
      <c r="A192" s="33"/>
      <c r="B192" s="18"/>
      <c r="C192" s="35" t="s">
        <v>222</v>
      </c>
      <c r="D192" s="15" t="s">
        <v>11</v>
      </c>
      <c r="E192" s="36">
        <v>800</v>
      </c>
    </row>
    <row r="193" s="2" customFormat="1" customHeight="1" spans="1:5">
      <c r="A193" s="33"/>
      <c r="B193" s="18"/>
      <c r="C193" s="35" t="s">
        <v>223</v>
      </c>
      <c r="D193" s="15" t="s">
        <v>11</v>
      </c>
      <c r="E193" s="36">
        <v>800</v>
      </c>
    </row>
    <row r="194" s="2" customFormat="1" customHeight="1" spans="1:5">
      <c r="A194" s="33"/>
      <c r="B194" s="18"/>
      <c r="C194" s="35" t="s">
        <v>224</v>
      </c>
      <c r="D194" s="15" t="s">
        <v>15</v>
      </c>
      <c r="E194" s="36">
        <v>500</v>
      </c>
    </row>
    <row r="195" s="2" customFormat="1" customHeight="1" spans="1:5">
      <c r="A195" s="33"/>
      <c r="B195" s="18"/>
      <c r="C195" s="35" t="s">
        <v>225</v>
      </c>
      <c r="D195" s="15" t="s">
        <v>15</v>
      </c>
      <c r="E195" s="36">
        <v>500</v>
      </c>
    </row>
    <row r="196" s="2" customFormat="1" customHeight="1" spans="1:5">
      <c r="A196" s="33"/>
      <c r="B196" s="18"/>
      <c r="C196" s="35" t="s">
        <v>226</v>
      </c>
      <c r="D196" s="15" t="s">
        <v>15</v>
      </c>
      <c r="E196" s="36">
        <v>500</v>
      </c>
    </row>
    <row r="197" s="2" customFormat="1" customHeight="1" spans="1:5">
      <c r="A197" s="33"/>
      <c r="B197" s="18"/>
      <c r="C197" s="35" t="s">
        <v>227</v>
      </c>
      <c r="D197" s="15" t="s">
        <v>15</v>
      </c>
      <c r="E197" s="36">
        <v>500</v>
      </c>
    </row>
    <row r="198" s="2" customFormat="1" customHeight="1" spans="1:5">
      <c r="A198" s="33"/>
      <c r="B198" s="18"/>
      <c r="C198" s="35" t="s">
        <v>228</v>
      </c>
      <c r="D198" s="15" t="s">
        <v>15</v>
      </c>
      <c r="E198" s="36">
        <v>500</v>
      </c>
    </row>
    <row r="199" s="2" customFormat="1" customHeight="1" spans="1:5">
      <c r="A199" s="33"/>
      <c r="B199" s="18"/>
      <c r="C199" s="35" t="s">
        <v>229</v>
      </c>
      <c r="D199" s="15" t="s">
        <v>15</v>
      </c>
      <c r="E199" s="36">
        <v>500</v>
      </c>
    </row>
    <row r="200" s="2" customFormat="1" customHeight="1" spans="1:5">
      <c r="A200" s="33"/>
      <c r="B200" s="34" t="s">
        <v>230</v>
      </c>
      <c r="C200" s="35" t="s">
        <v>231</v>
      </c>
      <c r="D200" s="32" t="s">
        <v>9</v>
      </c>
      <c r="E200" s="36">
        <v>1200</v>
      </c>
    </row>
    <row r="201" s="2" customFormat="1" customHeight="1" spans="1:5">
      <c r="A201" s="33"/>
      <c r="B201" s="18"/>
      <c r="C201" s="35" t="s">
        <v>232</v>
      </c>
      <c r="D201" s="32" t="s">
        <v>11</v>
      </c>
      <c r="E201" s="36">
        <v>800</v>
      </c>
    </row>
    <row r="202" s="2" customFormat="1" customHeight="1" spans="1:5">
      <c r="A202" s="33"/>
      <c r="B202" s="18"/>
      <c r="C202" s="35" t="s">
        <v>233</v>
      </c>
      <c r="D202" s="32" t="s">
        <v>11</v>
      </c>
      <c r="E202" s="36">
        <v>800</v>
      </c>
    </row>
    <row r="203" s="2" customFormat="1" customHeight="1" spans="1:5">
      <c r="A203" s="33"/>
      <c r="B203" s="18"/>
      <c r="C203" s="35" t="s">
        <v>234</v>
      </c>
      <c r="D203" s="32" t="s">
        <v>11</v>
      </c>
      <c r="E203" s="37">
        <v>800</v>
      </c>
    </row>
    <row r="204" s="2" customFormat="1" customHeight="1" spans="1:5">
      <c r="A204" s="33"/>
      <c r="B204" s="18"/>
      <c r="C204" s="35" t="s">
        <v>235</v>
      </c>
      <c r="D204" s="32" t="s">
        <v>11</v>
      </c>
      <c r="E204" s="36">
        <v>800</v>
      </c>
    </row>
    <row r="205" s="2" customFormat="1" customHeight="1" spans="1:5">
      <c r="A205" s="33"/>
      <c r="B205" s="18"/>
      <c r="C205" s="35" t="s">
        <v>236</v>
      </c>
      <c r="D205" s="32" t="s">
        <v>15</v>
      </c>
      <c r="E205" s="37">
        <v>500</v>
      </c>
    </row>
    <row r="206" s="2" customFormat="1" customHeight="1" spans="1:5">
      <c r="A206" s="33"/>
      <c r="B206" s="18"/>
      <c r="C206" s="35" t="s">
        <v>237</v>
      </c>
      <c r="D206" s="32" t="s">
        <v>15</v>
      </c>
      <c r="E206" s="36">
        <v>500</v>
      </c>
    </row>
    <row r="207" s="2" customFormat="1" customHeight="1" spans="1:5">
      <c r="A207" s="33"/>
      <c r="B207" s="18"/>
      <c r="C207" s="35" t="s">
        <v>238</v>
      </c>
      <c r="D207" s="32" t="s">
        <v>15</v>
      </c>
      <c r="E207" s="36">
        <v>500</v>
      </c>
    </row>
    <row r="208" s="2" customFormat="1" customHeight="1" spans="1:5">
      <c r="A208" s="33"/>
      <c r="B208" s="18"/>
      <c r="C208" s="35" t="s">
        <v>239</v>
      </c>
      <c r="D208" s="32" t="s">
        <v>15</v>
      </c>
      <c r="E208" s="36">
        <v>500</v>
      </c>
    </row>
    <row r="209" s="2" customFormat="1" customHeight="1" spans="1:5">
      <c r="A209" s="33"/>
      <c r="B209" s="18"/>
      <c r="C209" s="35" t="s">
        <v>240</v>
      </c>
      <c r="D209" s="32" t="s">
        <v>15</v>
      </c>
      <c r="E209" s="36">
        <v>500</v>
      </c>
    </row>
    <row r="210" s="2" customFormat="1" customHeight="1" spans="1:5">
      <c r="A210" s="33"/>
      <c r="B210" s="18"/>
      <c r="C210" s="35" t="s">
        <v>241</v>
      </c>
      <c r="D210" s="32" t="s">
        <v>15</v>
      </c>
      <c r="E210" s="36">
        <v>500</v>
      </c>
    </row>
    <row r="211" s="2" customFormat="1" customHeight="1" spans="1:5">
      <c r="A211" s="33"/>
      <c r="B211" s="34" t="s">
        <v>242</v>
      </c>
      <c r="C211" s="35" t="s">
        <v>243</v>
      </c>
      <c r="D211" s="15" t="s">
        <v>9</v>
      </c>
      <c r="E211" s="38">
        <v>1200</v>
      </c>
    </row>
    <row r="212" s="2" customFormat="1" customHeight="1" spans="1:5">
      <c r="A212" s="33"/>
      <c r="B212" s="18"/>
      <c r="C212" s="35" t="s">
        <v>244</v>
      </c>
      <c r="D212" s="15" t="s">
        <v>11</v>
      </c>
      <c r="E212" s="38">
        <v>800</v>
      </c>
    </row>
    <row r="213" s="2" customFormat="1" customHeight="1" spans="1:5">
      <c r="A213" s="33"/>
      <c r="B213" s="18"/>
      <c r="C213" s="35" t="s">
        <v>245</v>
      </c>
      <c r="D213" s="15" t="s">
        <v>11</v>
      </c>
      <c r="E213" s="38">
        <v>800</v>
      </c>
    </row>
    <row r="214" s="2" customFormat="1" customHeight="1" spans="1:5">
      <c r="A214" s="33"/>
      <c r="B214" s="18"/>
      <c r="C214" s="35" t="s">
        <v>246</v>
      </c>
      <c r="D214" s="39" t="s">
        <v>11</v>
      </c>
      <c r="E214" s="40">
        <v>800</v>
      </c>
    </row>
    <row r="215" s="2" customFormat="1" customHeight="1" spans="1:5">
      <c r="A215" s="33"/>
      <c r="B215" s="18"/>
      <c r="C215" s="35" t="s">
        <v>247</v>
      </c>
      <c r="D215" s="15" t="s">
        <v>11</v>
      </c>
      <c r="E215" s="38">
        <v>800</v>
      </c>
    </row>
    <row r="216" s="2" customFormat="1" customHeight="1" spans="1:5">
      <c r="A216" s="33"/>
      <c r="B216" s="18"/>
      <c r="C216" s="35" t="s">
        <v>248</v>
      </c>
      <c r="D216" s="39" t="s">
        <v>15</v>
      </c>
      <c r="E216" s="40">
        <v>500</v>
      </c>
    </row>
    <row r="217" s="2" customFormat="1" customHeight="1" spans="1:5">
      <c r="A217" s="33"/>
      <c r="B217" s="18"/>
      <c r="C217" s="35" t="s">
        <v>249</v>
      </c>
      <c r="D217" s="15" t="s">
        <v>15</v>
      </c>
      <c r="E217" s="38">
        <v>500</v>
      </c>
    </row>
    <row r="218" s="2" customFormat="1" customHeight="1" spans="1:5">
      <c r="A218" s="33"/>
      <c r="B218" s="18"/>
      <c r="C218" s="35" t="s">
        <v>250</v>
      </c>
      <c r="D218" s="15" t="s">
        <v>15</v>
      </c>
      <c r="E218" s="38">
        <v>500</v>
      </c>
    </row>
    <row r="219" s="2" customFormat="1" customHeight="1" spans="1:5">
      <c r="A219" s="33"/>
      <c r="B219" s="18"/>
      <c r="C219" s="35" t="s">
        <v>251</v>
      </c>
      <c r="D219" s="15" t="s">
        <v>15</v>
      </c>
      <c r="E219" s="38">
        <v>500</v>
      </c>
    </row>
    <row r="220" s="2" customFormat="1" customHeight="1" spans="1:5">
      <c r="A220" s="33"/>
      <c r="B220" s="18"/>
      <c r="C220" s="35" t="s">
        <v>252</v>
      </c>
      <c r="D220" s="15" t="s">
        <v>15</v>
      </c>
      <c r="E220" s="38">
        <v>500</v>
      </c>
    </row>
    <row r="221" s="2" customFormat="1" customHeight="1" spans="1:5">
      <c r="A221" s="33"/>
      <c r="B221" s="18"/>
      <c r="C221" s="35" t="s">
        <v>253</v>
      </c>
      <c r="D221" s="15" t="s">
        <v>15</v>
      </c>
      <c r="E221" s="38">
        <v>500</v>
      </c>
    </row>
    <row r="222" s="2" customFormat="1" customHeight="1" spans="1:5">
      <c r="A222" s="33"/>
      <c r="B222" s="34" t="s">
        <v>254</v>
      </c>
      <c r="C222" s="35" t="s">
        <v>255</v>
      </c>
      <c r="D222" s="32" t="s">
        <v>9</v>
      </c>
      <c r="E222" s="38">
        <v>1200</v>
      </c>
    </row>
    <row r="223" s="2" customFormat="1" customHeight="1" spans="1:5">
      <c r="A223" s="33"/>
      <c r="B223" s="18"/>
      <c r="C223" s="35" t="s">
        <v>256</v>
      </c>
      <c r="D223" s="32" t="s">
        <v>11</v>
      </c>
      <c r="E223" s="38">
        <v>800</v>
      </c>
    </row>
    <row r="224" s="2" customFormat="1" customHeight="1" spans="1:5">
      <c r="A224" s="33"/>
      <c r="B224" s="18"/>
      <c r="C224" s="35" t="s">
        <v>257</v>
      </c>
      <c r="D224" s="32" t="s">
        <v>11</v>
      </c>
      <c r="E224" s="38">
        <v>800</v>
      </c>
    </row>
    <row r="225" s="2" customFormat="1" customHeight="1" spans="1:5">
      <c r="A225" s="33"/>
      <c r="B225" s="18"/>
      <c r="C225" s="35" t="s">
        <v>258</v>
      </c>
      <c r="D225" s="32" t="s">
        <v>11</v>
      </c>
      <c r="E225" s="38">
        <v>800</v>
      </c>
    </row>
    <row r="226" s="2" customFormat="1" customHeight="1" spans="1:5">
      <c r="A226" s="33"/>
      <c r="B226" s="18"/>
      <c r="C226" s="35" t="s">
        <v>259</v>
      </c>
      <c r="D226" s="32" t="s">
        <v>11</v>
      </c>
      <c r="E226" s="38">
        <v>800</v>
      </c>
    </row>
    <row r="227" s="2" customFormat="1" customHeight="1" spans="1:5">
      <c r="A227" s="33"/>
      <c r="B227" s="18"/>
      <c r="C227" s="35" t="s">
        <v>260</v>
      </c>
      <c r="D227" s="32" t="s">
        <v>15</v>
      </c>
      <c r="E227" s="38">
        <v>500</v>
      </c>
    </row>
    <row r="228" s="2" customFormat="1" customHeight="1" spans="1:5">
      <c r="A228" s="33"/>
      <c r="B228" s="18"/>
      <c r="C228" s="35" t="s">
        <v>261</v>
      </c>
      <c r="D228" s="32" t="s">
        <v>15</v>
      </c>
      <c r="E228" s="38">
        <v>500</v>
      </c>
    </row>
    <row r="229" s="2" customFormat="1" customHeight="1" spans="1:5">
      <c r="A229" s="33"/>
      <c r="B229" s="18"/>
      <c r="C229" s="35" t="s">
        <v>262</v>
      </c>
      <c r="D229" s="32" t="s">
        <v>15</v>
      </c>
      <c r="E229" s="38">
        <v>500</v>
      </c>
    </row>
    <row r="230" s="2" customFormat="1" customHeight="1" spans="1:5">
      <c r="A230" s="33"/>
      <c r="B230" s="18"/>
      <c r="C230" s="35" t="s">
        <v>263</v>
      </c>
      <c r="D230" s="32" t="s">
        <v>15</v>
      </c>
      <c r="E230" s="38">
        <v>500</v>
      </c>
    </row>
    <row r="231" s="2" customFormat="1" customHeight="1" spans="1:5">
      <c r="A231" s="33"/>
      <c r="B231" s="18"/>
      <c r="C231" s="35" t="s">
        <v>264</v>
      </c>
      <c r="D231" s="32" t="s">
        <v>15</v>
      </c>
      <c r="E231" s="38">
        <v>500</v>
      </c>
    </row>
    <row r="232" s="2" customFormat="1" customHeight="1" spans="1:5">
      <c r="A232" s="33"/>
      <c r="B232" s="18"/>
      <c r="C232" s="35" t="s">
        <v>265</v>
      </c>
      <c r="D232" s="32" t="s">
        <v>15</v>
      </c>
      <c r="E232" s="38">
        <v>500</v>
      </c>
    </row>
    <row r="233" s="2" customFormat="1" customHeight="1" spans="1:5">
      <c r="A233" s="33"/>
      <c r="B233" s="34" t="s">
        <v>266</v>
      </c>
      <c r="C233" s="35" t="s">
        <v>267</v>
      </c>
      <c r="D233" s="32" t="s">
        <v>9</v>
      </c>
      <c r="E233" s="38">
        <v>1200</v>
      </c>
    </row>
    <row r="234" s="2" customFormat="1" customHeight="1" spans="1:5">
      <c r="A234" s="33"/>
      <c r="B234" s="18"/>
      <c r="C234" s="35" t="s">
        <v>268</v>
      </c>
      <c r="D234" s="32" t="s">
        <v>11</v>
      </c>
      <c r="E234" s="38">
        <v>800</v>
      </c>
    </row>
    <row r="235" s="2" customFormat="1" customHeight="1" spans="1:5">
      <c r="A235" s="33"/>
      <c r="B235" s="18"/>
      <c r="C235" s="35" t="s">
        <v>269</v>
      </c>
      <c r="D235" s="32" t="s">
        <v>11</v>
      </c>
      <c r="E235" s="38">
        <v>800</v>
      </c>
    </row>
    <row r="236" s="2" customFormat="1" customHeight="1" spans="1:5">
      <c r="A236" s="33"/>
      <c r="B236" s="18"/>
      <c r="C236" s="35" t="s">
        <v>270</v>
      </c>
      <c r="D236" s="32" t="s">
        <v>11</v>
      </c>
      <c r="E236" s="38">
        <v>800</v>
      </c>
    </row>
    <row r="237" s="2" customFormat="1" customHeight="1" spans="1:5">
      <c r="A237" s="33"/>
      <c r="B237" s="18"/>
      <c r="C237" s="35" t="s">
        <v>271</v>
      </c>
      <c r="D237" s="32" t="s">
        <v>11</v>
      </c>
      <c r="E237" s="38">
        <v>800</v>
      </c>
    </row>
    <row r="238" s="2" customFormat="1" customHeight="1" spans="1:5">
      <c r="A238" s="33"/>
      <c r="B238" s="18"/>
      <c r="C238" s="35" t="s">
        <v>272</v>
      </c>
      <c r="D238" s="32" t="s">
        <v>15</v>
      </c>
      <c r="E238" s="38">
        <v>500</v>
      </c>
    </row>
    <row r="239" s="2" customFormat="1" customHeight="1" spans="1:5">
      <c r="A239" s="33"/>
      <c r="B239" s="18"/>
      <c r="C239" s="35" t="s">
        <v>273</v>
      </c>
      <c r="D239" s="32" t="s">
        <v>15</v>
      </c>
      <c r="E239" s="38">
        <v>500</v>
      </c>
    </row>
    <row r="240" s="2" customFormat="1" customHeight="1" spans="1:5">
      <c r="A240" s="33"/>
      <c r="B240" s="18"/>
      <c r="C240" s="35" t="s">
        <v>274</v>
      </c>
      <c r="D240" s="32" t="s">
        <v>15</v>
      </c>
      <c r="E240" s="38">
        <v>500</v>
      </c>
    </row>
    <row r="241" s="2" customFormat="1" customHeight="1" spans="1:5">
      <c r="A241" s="33"/>
      <c r="B241" s="18"/>
      <c r="C241" s="35" t="s">
        <v>275</v>
      </c>
      <c r="D241" s="32" t="s">
        <v>15</v>
      </c>
      <c r="E241" s="38">
        <v>500</v>
      </c>
    </row>
    <row r="242" s="2" customFormat="1" customHeight="1" spans="1:5">
      <c r="A242" s="33"/>
      <c r="B242" s="18"/>
      <c r="C242" s="35" t="s">
        <v>276</v>
      </c>
      <c r="D242" s="32" t="s">
        <v>15</v>
      </c>
      <c r="E242" s="38">
        <v>500</v>
      </c>
    </row>
    <row r="243" s="2" customFormat="1" customHeight="1" spans="1:5">
      <c r="A243" s="33"/>
      <c r="B243" s="18"/>
      <c r="C243" s="35" t="s">
        <v>277</v>
      </c>
      <c r="D243" s="32" t="s">
        <v>15</v>
      </c>
      <c r="E243" s="38">
        <v>500</v>
      </c>
    </row>
    <row r="244" s="2" customFormat="1" customHeight="1" spans="1:5">
      <c r="A244" s="33"/>
      <c r="B244" s="34" t="s">
        <v>278</v>
      </c>
      <c r="C244" s="35" t="s">
        <v>279</v>
      </c>
      <c r="D244" s="15" t="s">
        <v>9</v>
      </c>
      <c r="E244" s="38">
        <v>1200</v>
      </c>
    </row>
    <row r="245" s="2" customFormat="1" customHeight="1" spans="1:5">
      <c r="A245" s="33"/>
      <c r="B245" s="18"/>
      <c r="C245" s="35" t="s">
        <v>280</v>
      </c>
      <c r="D245" s="15" t="s">
        <v>11</v>
      </c>
      <c r="E245" s="38">
        <v>800</v>
      </c>
    </row>
    <row r="246" s="2" customFormat="1" customHeight="1" spans="1:5">
      <c r="A246" s="33"/>
      <c r="B246" s="18"/>
      <c r="C246" s="35" t="s">
        <v>281</v>
      </c>
      <c r="D246" s="15" t="s">
        <v>11</v>
      </c>
      <c r="E246" s="38">
        <v>800</v>
      </c>
    </row>
    <row r="247" s="2" customFormat="1" customHeight="1" spans="1:5">
      <c r="A247" s="33"/>
      <c r="B247" s="18"/>
      <c r="C247" s="35" t="s">
        <v>282</v>
      </c>
      <c r="D247" s="15" t="s">
        <v>11</v>
      </c>
      <c r="E247" s="38">
        <v>800</v>
      </c>
    </row>
    <row r="248" s="2" customFormat="1" customHeight="1" spans="1:5">
      <c r="A248" s="33"/>
      <c r="B248" s="18"/>
      <c r="C248" s="35" t="s">
        <v>283</v>
      </c>
      <c r="D248" s="15" t="s">
        <v>15</v>
      </c>
      <c r="E248" s="38">
        <v>500</v>
      </c>
    </row>
    <row r="249" s="2" customFormat="1" customHeight="1" spans="1:5">
      <c r="A249" s="33"/>
      <c r="B249" s="18"/>
      <c r="C249" s="35" t="s">
        <v>284</v>
      </c>
      <c r="D249" s="15" t="s">
        <v>15</v>
      </c>
      <c r="E249" s="38">
        <v>500</v>
      </c>
    </row>
    <row r="250" s="2" customFormat="1" customHeight="1" spans="1:5">
      <c r="A250" s="33"/>
      <c r="B250" s="18"/>
      <c r="C250" s="35" t="s">
        <v>285</v>
      </c>
      <c r="D250" s="39" t="s">
        <v>15</v>
      </c>
      <c r="E250" s="40">
        <v>500</v>
      </c>
    </row>
    <row r="251" s="2" customFormat="1" customHeight="1" spans="1:5">
      <c r="A251" s="33"/>
      <c r="B251" s="18"/>
      <c r="C251" s="35" t="s">
        <v>286</v>
      </c>
      <c r="D251" s="15" t="s">
        <v>15</v>
      </c>
      <c r="E251" s="38">
        <v>500</v>
      </c>
    </row>
    <row r="252" s="2" customFormat="1" customHeight="1" spans="1:5">
      <c r="A252" s="33"/>
      <c r="B252" s="18"/>
      <c r="C252" s="35" t="s">
        <v>287</v>
      </c>
      <c r="D252" s="39" t="s">
        <v>15</v>
      </c>
      <c r="E252" s="40">
        <v>500</v>
      </c>
    </row>
    <row r="253" s="2" customFormat="1" customHeight="1" spans="1:5">
      <c r="A253" s="33"/>
      <c r="B253" s="34" t="s">
        <v>288</v>
      </c>
      <c r="C253" s="35" t="s">
        <v>289</v>
      </c>
      <c r="D253" s="32" t="s">
        <v>9</v>
      </c>
      <c r="E253" s="41">
        <v>1200</v>
      </c>
    </row>
    <row r="254" s="2" customFormat="1" customHeight="1" spans="1:5">
      <c r="A254" s="33"/>
      <c r="B254" s="18"/>
      <c r="C254" s="35" t="s">
        <v>290</v>
      </c>
      <c r="D254" s="32" t="s">
        <v>11</v>
      </c>
      <c r="E254" s="41">
        <v>800</v>
      </c>
    </row>
    <row r="255" s="2" customFormat="1" customHeight="1" spans="1:5">
      <c r="A255" s="33"/>
      <c r="B255" s="18"/>
      <c r="C255" s="35" t="s">
        <v>291</v>
      </c>
      <c r="D255" s="32" t="s">
        <v>11</v>
      </c>
      <c r="E255" s="41">
        <v>800</v>
      </c>
    </row>
    <row r="256" s="2" customFormat="1" customHeight="1" spans="1:5">
      <c r="A256" s="33"/>
      <c r="B256" s="18"/>
      <c r="C256" s="35" t="s">
        <v>292</v>
      </c>
      <c r="D256" s="32" t="s">
        <v>11</v>
      </c>
      <c r="E256" s="41">
        <v>800</v>
      </c>
    </row>
    <row r="257" s="2" customFormat="1" customHeight="1" spans="1:5">
      <c r="A257" s="33"/>
      <c r="B257" s="18"/>
      <c r="C257" s="35" t="s">
        <v>293</v>
      </c>
      <c r="D257" s="32" t="s">
        <v>15</v>
      </c>
      <c r="E257" s="41">
        <v>500</v>
      </c>
    </row>
    <row r="258" s="2" customFormat="1" customHeight="1" spans="1:5">
      <c r="A258" s="33"/>
      <c r="B258" s="18"/>
      <c r="C258" s="35" t="s">
        <v>294</v>
      </c>
      <c r="D258" s="32" t="s">
        <v>15</v>
      </c>
      <c r="E258" s="41">
        <v>500</v>
      </c>
    </row>
    <row r="259" s="2" customFormat="1" customHeight="1" spans="1:5">
      <c r="A259" s="33"/>
      <c r="B259" s="18"/>
      <c r="C259" s="35" t="s">
        <v>295</v>
      </c>
      <c r="D259" s="32" t="s">
        <v>15</v>
      </c>
      <c r="E259" s="41">
        <v>500</v>
      </c>
    </row>
    <row r="260" s="2" customFormat="1" customHeight="1" spans="1:5">
      <c r="A260" s="33"/>
      <c r="B260" s="18"/>
      <c r="C260" s="35" t="s">
        <v>296</v>
      </c>
      <c r="D260" s="32" t="s">
        <v>15</v>
      </c>
      <c r="E260" s="41">
        <v>500</v>
      </c>
    </row>
    <row r="261" s="2" customFormat="1" customHeight="1" spans="1:5">
      <c r="A261" s="33"/>
      <c r="B261" s="18"/>
      <c r="C261" s="35" t="s">
        <v>297</v>
      </c>
      <c r="D261" s="32" t="s">
        <v>15</v>
      </c>
      <c r="E261" s="41">
        <v>500</v>
      </c>
    </row>
    <row r="262" s="2" customFormat="1" customHeight="1" spans="1:5">
      <c r="A262" s="33"/>
      <c r="B262" s="35" t="s">
        <v>298</v>
      </c>
      <c r="C262" s="35" t="s">
        <v>299</v>
      </c>
      <c r="D262" s="15" t="s">
        <v>9</v>
      </c>
      <c r="E262" s="38">
        <v>1200</v>
      </c>
    </row>
    <row r="263" s="2" customFormat="1" customHeight="1" spans="1:5">
      <c r="A263" s="33"/>
      <c r="B263" s="35"/>
      <c r="C263" s="35" t="s">
        <v>300</v>
      </c>
      <c r="D263" s="15" t="s">
        <v>11</v>
      </c>
      <c r="E263" s="38">
        <v>800</v>
      </c>
    </row>
    <row r="264" s="2" customFormat="1" customHeight="1" spans="1:5">
      <c r="A264" s="33"/>
      <c r="B264" s="35"/>
      <c r="C264" s="35" t="s">
        <v>301</v>
      </c>
      <c r="D264" s="15" t="s">
        <v>11</v>
      </c>
      <c r="E264" s="38">
        <v>800</v>
      </c>
    </row>
    <row r="265" s="2" customFormat="1" customHeight="1" spans="1:5">
      <c r="A265" s="33"/>
      <c r="B265" s="35"/>
      <c r="C265" s="35" t="s">
        <v>302</v>
      </c>
      <c r="D265" s="15" t="s">
        <v>11</v>
      </c>
      <c r="E265" s="38">
        <v>800</v>
      </c>
    </row>
    <row r="266" s="2" customFormat="1" customHeight="1" spans="1:5">
      <c r="A266" s="33"/>
      <c r="B266" s="35"/>
      <c r="C266" s="35" t="s">
        <v>303</v>
      </c>
      <c r="D266" s="15" t="s">
        <v>15</v>
      </c>
      <c r="E266" s="38">
        <v>500</v>
      </c>
    </row>
    <row r="267" s="2" customFormat="1" customHeight="1" spans="1:5">
      <c r="A267" s="33"/>
      <c r="B267" s="35"/>
      <c r="C267" s="35" t="s">
        <v>304</v>
      </c>
      <c r="D267" s="15" t="s">
        <v>15</v>
      </c>
      <c r="E267" s="38">
        <v>500</v>
      </c>
    </row>
    <row r="268" s="2" customFormat="1" customHeight="1" spans="1:5">
      <c r="A268" s="33"/>
      <c r="B268" s="35"/>
      <c r="C268" s="35" t="s">
        <v>305</v>
      </c>
      <c r="D268" s="15" t="s">
        <v>15</v>
      </c>
      <c r="E268" s="38">
        <v>500</v>
      </c>
    </row>
    <row r="269" s="2" customFormat="1" customHeight="1" spans="1:5">
      <c r="A269" s="33"/>
      <c r="B269" s="35"/>
      <c r="C269" s="35" t="s">
        <v>306</v>
      </c>
      <c r="D269" s="15" t="s">
        <v>15</v>
      </c>
      <c r="E269" s="38">
        <v>500</v>
      </c>
    </row>
    <row r="270" s="2" customFormat="1" customHeight="1" spans="1:5">
      <c r="A270" s="33"/>
      <c r="B270" s="35"/>
      <c r="C270" s="35" t="s">
        <v>307</v>
      </c>
      <c r="D270" s="39" t="s">
        <v>15</v>
      </c>
      <c r="E270" s="40">
        <v>500</v>
      </c>
    </row>
    <row r="271" s="2" customFormat="1" customHeight="1" spans="1:5">
      <c r="A271" s="33"/>
      <c r="B271" s="35"/>
      <c r="C271" s="35" t="s">
        <v>308</v>
      </c>
      <c r="D271" s="15" t="s">
        <v>15</v>
      </c>
      <c r="E271" s="38">
        <v>500</v>
      </c>
    </row>
    <row r="272" s="2" customFormat="1" customHeight="1" spans="1:5">
      <c r="A272" s="33"/>
      <c r="B272" s="42" t="s">
        <v>309</v>
      </c>
      <c r="C272" s="35" t="s">
        <v>310</v>
      </c>
      <c r="D272" s="32" t="s">
        <v>9</v>
      </c>
      <c r="E272" s="38">
        <v>1200</v>
      </c>
    </row>
    <row r="273" s="2" customFormat="1" customHeight="1" spans="1:5">
      <c r="A273" s="33"/>
      <c r="B273" s="42"/>
      <c r="C273" s="35" t="s">
        <v>311</v>
      </c>
      <c r="D273" s="32" t="s">
        <v>11</v>
      </c>
      <c r="E273" s="38">
        <v>800</v>
      </c>
    </row>
    <row r="274" s="2" customFormat="1" customHeight="1" spans="1:5">
      <c r="A274" s="33"/>
      <c r="B274" s="42"/>
      <c r="C274" s="35" t="s">
        <v>312</v>
      </c>
      <c r="D274" s="32" t="s">
        <v>11</v>
      </c>
      <c r="E274" s="38">
        <v>800</v>
      </c>
    </row>
    <row r="275" s="2" customFormat="1" customHeight="1" spans="1:5">
      <c r="A275" s="33"/>
      <c r="B275" s="42"/>
      <c r="C275" s="35" t="s">
        <v>313</v>
      </c>
      <c r="D275" s="32" t="s">
        <v>11</v>
      </c>
      <c r="E275" s="38">
        <v>800</v>
      </c>
    </row>
    <row r="276" s="2" customFormat="1" customHeight="1" spans="1:5">
      <c r="A276" s="33"/>
      <c r="B276" s="42"/>
      <c r="C276" s="35" t="s">
        <v>314</v>
      </c>
      <c r="D276" s="32" t="s">
        <v>15</v>
      </c>
      <c r="E276" s="38">
        <v>500</v>
      </c>
    </row>
    <row r="277" s="2" customFormat="1" customHeight="1" spans="1:5">
      <c r="A277" s="33"/>
      <c r="B277" s="42"/>
      <c r="C277" s="35" t="s">
        <v>315</v>
      </c>
      <c r="D277" s="32" t="s">
        <v>15</v>
      </c>
      <c r="E277" s="38">
        <v>500</v>
      </c>
    </row>
    <row r="278" s="2" customFormat="1" customHeight="1" spans="1:5">
      <c r="A278" s="33"/>
      <c r="B278" s="42"/>
      <c r="C278" s="35" t="s">
        <v>316</v>
      </c>
      <c r="D278" s="32" t="s">
        <v>15</v>
      </c>
      <c r="E278" s="38">
        <v>500</v>
      </c>
    </row>
    <row r="279" s="2" customFormat="1" customHeight="1" spans="1:5">
      <c r="A279" s="33"/>
      <c r="B279" s="42"/>
      <c r="C279" s="35" t="s">
        <v>317</v>
      </c>
      <c r="D279" s="32" t="s">
        <v>15</v>
      </c>
      <c r="E279" s="38">
        <v>500</v>
      </c>
    </row>
    <row r="280" s="2" customFormat="1" customHeight="1" spans="1:5">
      <c r="A280" s="33"/>
      <c r="B280" s="42"/>
      <c r="C280" s="35" t="s">
        <v>318</v>
      </c>
      <c r="D280" s="32" t="s">
        <v>15</v>
      </c>
      <c r="E280" s="38">
        <v>500</v>
      </c>
    </row>
    <row r="281" s="2" customFormat="1" customHeight="1" spans="1:5">
      <c r="A281" s="33"/>
      <c r="B281" s="42"/>
      <c r="C281" s="34" t="s">
        <v>319</v>
      </c>
      <c r="D281" s="32" t="s">
        <v>15</v>
      </c>
      <c r="E281" s="38">
        <v>500</v>
      </c>
    </row>
    <row r="282" s="2" customFormat="1" customHeight="1" spans="1:5">
      <c r="A282" s="33"/>
      <c r="B282" s="34" t="s">
        <v>320</v>
      </c>
      <c r="C282" s="35" t="s">
        <v>321</v>
      </c>
      <c r="D282" s="32" t="s">
        <v>9</v>
      </c>
      <c r="E282" s="38">
        <v>1200</v>
      </c>
    </row>
    <row r="283" s="2" customFormat="1" customHeight="1" spans="1:5">
      <c r="A283" s="33"/>
      <c r="B283" s="34"/>
      <c r="C283" s="35" t="s">
        <v>322</v>
      </c>
      <c r="D283" s="32" t="s">
        <v>11</v>
      </c>
      <c r="E283" s="38">
        <v>800</v>
      </c>
    </row>
    <row r="284" s="2" customFormat="1" customHeight="1" spans="1:5">
      <c r="A284" s="33"/>
      <c r="B284" s="34"/>
      <c r="C284" s="35" t="s">
        <v>323</v>
      </c>
      <c r="D284" s="32" t="s">
        <v>11</v>
      </c>
      <c r="E284" s="38">
        <v>800</v>
      </c>
    </row>
    <row r="285" s="2" customFormat="1" customHeight="1" spans="1:5">
      <c r="A285" s="33"/>
      <c r="B285" s="34"/>
      <c r="C285" s="35" t="s">
        <v>324</v>
      </c>
      <c r="D285" s="32" t="s">
        <v>11</v>
      </c>
      <c r="E285" s="38">
        <v>800</v>
      </c>
    </row>
    <row r="286" s="2" customFormat="1" customHeight="1" spans="1:5">
      <c r="A286" s="33"/>
      <c r="B286" s="34"/>
      <c r="C286" s="35" t="s">
        <v>325</v>
      </c>
      <c r="D286" s="32" t="s">
        <v>11</v>
      </c>
      <c r="E286" s="38">
        <v>800</v>
      </c>
    </row>
    <row r="287" s="2" customFormat="1" customHeight="1" spans="1:5">
      <c r="A287" s="33"/>
      <c r="B287" s="34"/>
      <c r="C287" s="35" t="s">
        <v>326</v>
      </c>
      <c r="D287" s="32" t="s">
        <v>15</v>
      </c>
      <c r="E287" s="38">
        <v>500</v>
      </c>
    </row>
    <row r="288" s="2" customFormat="1" customHeight="1" spans="1:5">
      <c r="A288" s="33"/>
      <c r="B288" s="34"/>
      <c r="C288" s="35" t="s">
        <v>327</v>
      </c>
      <c r="D288" s="32" t="s">
        <v>15</v>
      </c>
      <c r="E288" s="38">
        <v>500</v>
      </c>
    </row>
    <row r="289" s="2" customFormat="1" customHeight="1" spans="1:5">
      <c r="A289" s="33"/>
      <c r="B289" s="34"/>
      <c r="C289" s="35" t="s">
        <v>328</v>
      </c>
      <c r="D289" s="32" t="s">
        <v>15</v>
      </c>
      <c r="E289" s="38">
        <v>500</v>
      </c>
    </row>
    <row r="290" s="2" customFormat="1" customHeight="1" spans="1:5">
      <c r="A290" s="33"/>
      <c r="B290" s="34"/>
      <c r="C290" s="35" t="s">
        <v>329</v>
      </c>
      <c r="D290" s="32" t="s">
        <v>15</v>
      </c>
      <c r="E290" s="38">
        <v>500</v>
      </c>
    </row>
    <row r="291" s="2" customFormat="1" customHeight="1" spans="1:5">
      <c r="A291" s="33"/>
      <c r="B291" s="34"/>
      <c r="C291" s="35" t="s">
        <v>330</v>
      </c>
      <c r="D291" s="32" t="s">
        <v>15</v>
      </c>
      <c r="E291" s="38">
        <v>500</v>
      </c>
    </row>
    <row r="292" s="2" customFormat="1" customHeight="1" spans="1:5">
      <c r="A292" s="33"/>
      <c r="B292" s="34"/>
      <c r="C292" s="35" t="s">
        <v>331</v>
      </c>
      <c r="D292" s="32" t="s">
        <v>15</v>
      </c>
      <c r="E292" s="38">
        <v>500</v>
      </c>
    </row>
    <row r="293" s="2" customFormat="1" customHeight="1" spans="1:5">
      <c r="A293" s="33"/>
      <c r="B293" s="43" t="s">
        <v>332</v>
      </c>
      <c r="C293" s="35" t="s">
        <v>333</v>
      </c>
      <c r="D293" s="44" t="s">
        <v>9</v>
      </c>
      <c r="E293" s="38">
        <v>1200</v>
      </c>
    </row>
    <row r="294" s="2" customFormat="1" customHeight="1" spans="1:5">
      <c r="A294" s="33"/>
      <c r="B294" s="42"/>
      <c r="C294" s="35" t="s">
        <v>334</v>
      </c>
      <c r="D294" s="44" t="s">
        <v>9</v>
      </c>
      <c r="E294" s="38">
        <v>1200</v>
      </c>
    </row>
    <row r="295" s="2" customFormat="1" customHeight="1" spans="1:5">
      <c r="A295" s="33"/>
      <c r="B295" s="42"/>
      <c r="C295" s="35" t="s">
        <v>335</v>
      </c>
      <c r="D295" s="44" t="s">
        <v>11</v>
      </c>
      <c r="E295" s="38">
        <v>800</v>
      </c>
    </row>
    <row r="296" s="2" customFormat="1" customHeight="1" spans="1:5">
      <c r="A296" s="33"/>
      <c r="B296" s="42"/>
      <c r="C296" s="35" t="s">
        <v>336</v>
      </c>
      <c r="D296" s="44" t="s">
        <v>11</v>
      </c>
      <c r="E296" s="38">
        <v>800</v>
      </c>
    </row>
    <row r="297" s="2" customFormat="1" customHeight="1" spans="1:5">
      <c r="A297" s="33"/>
      <c r="B297" s="42"/>
      <c r="C297" s="35" t="s">
        <v>337</v>
      </c>
      <c r="D297" s="44" t="s">
        <v>11</v>
      </c>
      <c r="E297" s="38">
        <v>800</v>
      </c>
    </row>
    <row r="298" s="2" customFormat="1" customHeight="1" spans="1:5">
      <c r="A298" s="33"/>
      <c r="B298" s="42"/>
      <c r="C298" s="35" t="s">
        <v>338</v>
      </c>
      <c r="D298" s="44" t="s">
        <v>15</v>
      </c>
      <c r="E298" s="38">
        <v>500</v>
      </c>
    </row>
    <row r="299" s="2" customFormat="1" customHeight="1" spans="1:5">
      <c r="A299" s="33"/>
      <c r="B299" s="42"/>
      <c r="C299" s="35" t="s">
        <v>339</v>
      </c>
      <c r="D299" s="44" t="s">
        <v>15</v>
      </c>
      <c r="E299" s="38">
        <v>500</v>
      </c>
    </row>
    <row r="300" s="2" customFormat="1" customHeight="1" spans="1:5">
      <c r="A300" s="33"/>
      <c r="B300" s="42"/>
      <c r="C300" s="35" t="s">
        <v>340</v>
      </c>
      <c r="D300" s="44" t="s">
        <v>15</v>
      </c>
      <c r="E300" s="38">
        <v>500</v>
      </c>
    </row>
    <row r="301" s="2" customFormat="1" customHeight="1" spans="1:5">
      <c r="A301" s="33"/>
      <c r="B301" s="42"/>
      <c r="C301" s="35" t="s">
        <v>341</v>
      </c>
      <c r="D301" s="44" t="s">
        <v>15</v>
      </c>
      <c r="E301" s="38">
        <v>500</v>
      </c>
    </row>
    <row r="302" s="2" customFormat="1" customHeight="1" spans="1:5">
      <c r="A302" s="33"/>
      <c r="B302" s="42"/>
      <c r="C302" s="35" t="s">
        <v>342</v>
      </c>
      <c r="D302" s="44" t="s">
        <v>15</v>
      </c>
      <c r="E302" s="38">
        <v>500</v>
      </c>
    </row>
    <row r="303" s="2" customFormat="1" customHeight="1" spans="1:5">
      <c r="A303" s="33"/>
      <c r="B303" s="42"/>
      <c r="C303" s="35" t="s">
        <v>343</v>
      </c>
      <c r="D303" s="44" t="s">
        <v>15</v>
      </c>
      <c r="E303" s="38">
        <v>500</v>
      </c>
    </row>
    <row r="304" s="2" customFormat="1" customHeight="1" spans="1:5">
      <c r="A304" s="33"/>
      <c r="B304" s="43" t="s">
        <v>344</v>
      </c>
      <c r="C304" s="35" t="s">
        <v>345</v>
      </c>
      <c r="D304" s="44" t="s">
        <v>9</v>
      </c>
      <c r="E304" s="38">
        <v>1200</v>
      </c>
    </row>
    <row r="305" s="2" customFormat="1" customHeight="1" spans="1:5">
      <c r="A305" s="33"/>
      <c r="B305" s="42"/>
      <c r="C305" s="35" t="s">
        <v>346</v>
      </c>
      <c r="D305" s="44" t="s">
        <v>11</v>
      </c>
      <c r="E305" s="38">
        <v>800</v>
      </c>
    </row>
    <row r="306" s="2" customFormat="1" customHeight="1" spans="1:5">
      <c r="A306" s="33"/>
      <c r="B306" s="42"/>
      <c r="C306" s="35" t="s">
        <v>347</v>
      </c>
      <c r="D306" s="44" t="s">
        <v>11</v>
      </c>
      <c r="E306" s="38">
        <v>800</v>
      </c>
    </row>
    <row r="307" s="2" customFormat="1" customHeight="1" spans="1:5">
      <c r="A307" s="33"/>
      <c r="B307" s="42"/>
      <c r="C307" s="35" t="s">
        <v>348</v>
      </c>
      <c r="D307" s="44" t="s">
        <v>11</v>
      </c>
      <c r="E307" s="38">
        <v>800</v>
      </c>
    </row>
    <row r="308" s="2" customFormat="1" customHeight="1" spans="1:5">
      <c r="A308" s="33"/>
      <c r="B308" s="42"/>
      <c r="C308" s="35" t="s">
        <v>349</v>
      </c>
      <c r="D308" s="44" t="s">
        <v>11</v>
      </c>
      <c r="E308" s="38">
        <v>800</v>
      </c>
    </row>
    <row r="309" s="2" customFormat="1" customHeight="1" spans="1:5">
      <c r="A309" s="33"/>
      <c r="B309" s="42"/>
      <c r="C309" s="35" t="s">
        <v>350</v>
      </c>
      <c r="D309" s="44" t="s">
        <v>15</v>
      </c>
      <c r="E309" s="38">
        <v>500</v>
      </c>
    </row>
    <row r="310" s="2" customFormat="1" customHeight="1" spans="1:5">
      <c r="A310" s="33"/>
      <c r="B310" s="42"/>
      <c r="C310" s="35" t="s">
        <v>351</v>
      </c>
      <c r="D310" s="44" t="s">
        <v>15</v>
      </c>
      <c r="E310" s="38">
        <v>500</v>
      </c>
    </row>
    <row r="311" s="2" customFormat="1" customHeight="1" spans="1:5">
      <c r="A311" s="33"/>
      <c r="B311" s="42"/>
      <c r="C311" s="35" t="s">
        <v>352</v>
      </c>
      <c r="D311" s="44" t="s">
        <v>15</v>
      </c>
      <c r="E311" s="38">
        <v>500</v>
      </c>
    </row>
    <row r="312" s="2" customFormat="1" customHeight="1" spans="1:5">
      <c r="A312" s="33"/>
      <c r="B312" s="42"/>
      <c r="C312" s="35" t="s">
        <v>353</v>
      </c>
      <c r="D312" s="44" t="s">
        <v>15</v>
      </c>
      <c r="E312" s="38">
        <v>500</v>
      </c>
    </row>
    <row r="313" s="2" customFormat="1" customHeight="1" spans="1:5">
      <c r="A313" s="33"/>
      <c r="B313" s="42"/>
      <c r="C313" s="35" t="s">
        <v>354</v>
      </c>
      <c r="D313" s="44" t="s">
        <v>15</v>
      </c>
      <c r="E313" s="38">
        <v>500</v>
      </c>
    </row>
    <row r="314" s="2" customFormat="1" customHeight="1" spans="1:5">
      <c r="A314" s="33"/>
      <c r="B314" s="42"/>
      <c r="C314" s="35" t="s">
        <v>355</v>
      </c>
      <c r="D314" s="44" t="s">
        <v>15</v>
      </c>
      <c r="E314" s="38">
        <v>500</v>
      </c>
    </row>
    <row r="315" s="2" customFormat="1" customHeight="1" spans="1:5">
      <c r="A315" s="33"/>
      <c r="B315" s="43" t="s">
        <v>356</v>
      </c>
      <c r="C315" s="35" t="s">
        <v>357</v>
      </c>
      <c r="D315" s="44" t="s">
        <v>9</v>
      </c>
      <c r="E315" s="38">
        <v>1200</v>
      </c>
    </row>
    <row r="316" s="2" customFormat="1" customHeight="1" spans="1:5">
      <c r="A316" s="33"/>
      <c r="B316" s="42"/>
      <c r="C316" s="35" t="s">
        <v>358</v>
      </c>
      <c r="D316" s="44" t="s">
        <v>9</v>
      </c>
      <c r="E316" s="38">
        <v>1200</v>
      </c>
    </row>
    <row r="317" s="2" customFormat="1" customHeight="1" spans="1:5">
      <c r="A317" s="33"/>
      <c r="B317" s="42"/>
      <c r="C317" s="35" t="s">
        <v>359</v>
      </c>
      <c r="D317" s="44" t="s">
        <v>11</v>
      </c>
      <c r="E317" s="38">
        <v>800</v>
      </c>
    </row>
    <row r="318" s="2" customFormat="1" customHeight="1" spans="1:5">
      <c r="A318" s="33"/>
      <c r="B318" s="42"/>
      <c r="C318" s="35" t="s">
        <v>360</v>
      </c>
      <c r="D318" s="44" t="s">
        <v>11</v>
      </c>
      <c r="E318" s="38">
        <v>800</v>
      </c>
    </row>
    <row r="319" s="2" customFormat="1" customHeight="1" spans="1:5">
      <c r="A319" s="33"/>
      <c r="B319" s="42"/>
      <c r="C319" s="35" t="s">
        <v>361</v>
      </c>
      <c r="D319" s="44" t="s">
        <v>11</v>
      </c>
      <c r="E319" s="38">
        <v>800</v>
      </c>
    </row>
    <row r="320" s="2" customFormat="1" customHeight="1" spans="1:5">
      <c r="A320" s="33"/>
      <c r="B320" s="42"/>
      <c r="C320" s="35" t="s">
        <v>362</v>
      </c>
      <c r="D320" s="44" t="s">
        <v>11</v>
      </c>
      <c r="E320" s="38">
        <v>800</v>
      </c>
    </row>
    <row r="321" s="2" customFormat="1" customHeight="1" spans="1:5">
      <c r="A321" s="33"/>
      <c r="B321" s="42"/>
      <c r="C321" s="35" t="s">
        <v>363</v>
      </c>
      <c r="D321" s="44" t="s">
        <v>15</v>
      </c>
      <c r="E321" s="38">
        <v>500</v>
      </c>
    </row>
    <row r="322" s="2" customFormat="1" customHeight="1" spans="1:5">
      <c r="A322" s="33"/>
      <c r="B322" s="42"/>
      <c r="C322" s="35" t="s">
        <v>364</v>
      </c>
      <c r="D322" s="44" t="s">
        <v>15</v>
      </c>
      <c r="E322" s="38">
        <v>500</v>
      </c>
    </row>
    <row r="323" s="2" customFormat="1" customHeight="1" spans="1:5">
      <c r="A323" s="33"/>
      <c r="B323" s="42"/>
      <c r="C323" s="35" t="s">
        <v>365</v>
      </c>
      <c r="D323" s="44" t="s">
        <v>15</v>
      </c>
      <c r="E323" s="38">
        <v>500</v>
      </c>
    </row>
    <row r="324" s="2" customFormat="1" customHeight="1" spans="1:5">
      <c r="A324" s="33"/>
      <c r="B324" s="42"/>
      <c r="C324" s="35" t="s">
        <v>366</v>
      </c>
      <c r="D324" s="44" t="s">
        <v>15</v>
      </c>
      <c r="E324" s="38">
        <v>500</v>
      </c>
    </row>
    <row r="325" s="2" customFormat="1" customHeight="1" spans="1:5">
      <c r="A325" s="33"/>
      <c r="B325" s="42"/>
      <c r="C325" s="35" t="s">
        <v>367</v>
      </c>
      <c r="D325" s="44" t="s">
        <v>15</v>
      </c>
      <c r="E325" s="38">
        <v>500</v>
      </c>
    </row>
    <row r="326" s="2" customFormat="1" customHeight="1" spans="1:5">
      <c r="A326" s="33"/>
      <c r="B326" s="43" t="s">
        <v>368</v>
      </c>
      <c r="C326" s="35" t="s">
        <v>369</v>
      </c>
      <c r="D326" s="15" t="s">
        <v>9</v>
      </c>
      <c r="E326" s="15">
        <v>1200</v>
      </c>
    </row>
    <row r="327" s="2" customFormat="1" customHeight="1" spans="1:5">
      <c r="A327" s="33"/>
      <c r="B327" s="42"/>
      <c r="C327" s="35" t="s">
        <v>370</v>
      </c>
      <c r="D327" s="15" t="s">
        <v>9</v>
      </c>
      <c r="E327" s="15">
        <v>1200</v>
      </c>
    </row>
    <row r="328" s="2" customFormat="1" customHeight="1" spans="1:5">
      <c r="A328" s="33"/>
      <c r="B328" s="42"/>
      <c r="C328" s="35" t="s">
        <v>371</v>
      </c>
      <c r="D328" s="15" t="s">
        <v>11</v>
      </c>
      <c r="E328" s="15">
        <v>800</v>
      </c>
    </row>
    <row r="329" s="2" customFormat="1" customHeight="1" spans="1:5">
      <c r="A329" s="33"/>
      <c r="B329" s="42"/>
      <c r="C329" s="35" t="s">
        <v>372</v>
      </c>
      <c r="D329" s="15" t="s">
        <v>11</v>
      </c>
      <c r="E329" s="15">
        <v>800</v>
      </c>
    </row>
    <row r="330" s="2" customFormat="1" customHeight="1" spans="1:5">
      <c r="A330" s="33"/>
      <c r="B330" s="42"/>
      <c r="C330" s="35" t="s">
        <v>373</v>
      </c>
      <c r="D330" s="15" t="s">
        <v>11</v>
      </c>
      <c r="E330" s="15">
        <v>800</v>
      </c>
    </row>
    <row r="331" s="2" customFormat="1" customHeight="1" spans="1:5">
      <c r="A331" s="33"/>
      <c r="B331" s="42"/>
      <c r="C331" s="35" t="s">
        <v>374</v>
      </c>
      <c r="D331" s="15" t="s">
        <v>15</v>
      </c>
      <c r="E331" s="15">
        <v>500</v>
      </c>
    </row>
    <row r="332" s="2" customFormat="1" customHeight="1" spans="1:5">
      <c r="A332" s="33"/>
      <c r="B332" s="42"/>
      <c r="C332" s="35" t="s">
        <v>375</v>
      </c>
      <c r="D332" s="15" t="s">
        <v>15</v>
      </c>
      <c r="E332" s="15">
        <v>500</v>
      </c>
    </row>
    <row r="333" s="2" customFormat="1" customHeight="1" spans="1:5">
      <c r="A333" s="33"/>
      <c r="B333" s="42"/>
      <c r="C333" s="35" t="s">
        <v>376</v>
      </c>
      <c r="D333" s="15" t="s">
        <v>15</v>
      </c>
      <c r="E333" s="15">
        <v>500</v>
      </c>
    </row>
    <row r="334" s="2" customFormat="1" customHeight="1" spans="1:5">
      <c r="A334" s="33"/>
      <c r="B334" s="42"/>
      <c r="C334" s="35" t="s">
        <v>377</v>
      </c>
      <c r="D334" s="15" t="s">
        <v>15</v>
      </c>
      <c r="E334" s="15">
        <v>500</v>
      </c>
    </row>
    <row r="335" s="2" customFormat="1" customHeight="1" spans="1:5">
      <c r="A335" s="33"/>
      <c r="B335" s="42"/>
      <c r="C335" s="35" t="s">
        <v>378</v>
      </c>
      <c r="D335" s="15" t="s">
        <v>15</v>
      </c>
      <c r="E335" s="15">
        <v>500</v>
      </c>
    </row>
    <row r="336" s="2" customFormat="1" customHeight="1" spans="1:5">
      <c r="A336" s="33"/>
      <c r="B336" s="42"/>
      <c r="C336" s="35" t="s">
        <v>379</v>
      </c>
      <c r="D336" s="44" t="s">
        <v>15</v>
      </c>
      <c r="E336" s="36">
        <v>500</v>
      </c>
    </row>
    <row r="337" s="2" customFormat="1" customHeight="1" spans="1:5">
      <c r="A337" s="33"/>
      <c r="B337" s="43" t="s">
        <v>380</v>
      </c>
      <c r="C337" s="35" t="s">
        <v>381</v>
      </c>
      <c r="D337" s="44" t="s">
        <v>9</v>
      </c>
      <c r="E337" s="38">
        <v>1200</v>
      </c>
    </row>
    <row r="338" s="2" customFormat="1" customHeight="1" spans="1:5">
      <c r="A338" s="33"/>
      <c r="B338" s="42"/>
      <c r="C338" s="35" t="s">
        <v>382</v>
      </c>
      <c r="D338" s="44" t="s">
        <v>11</v>
      </c>
      <c r="E338" s="38">
        <v>800</v>
      </c>
    </row>
    <row r="339" s="2" customFormat="1" customHeight="1" spans="1:5">
      <c r="A339" s="33"/>
      <c r="B339" s="42"/>
      <c r="C339" s="35" t="s">
        <v>383</v>
      </c>
      <c r="D339" s="44" t="s">
        <v>11</v>
      </c>
      <c r="E339" s="38">
        <v>800</v>
      </c>
    </row>
    <row r="340" s="2" customFormat="1" customHeight="1" spans="1:5">
      <c r="A340" s="33"/>
      <c r="B340" s="42"/>
      <c r="C340" s="35" t="s">
        <v>384</v>
      </c>
      <c r="D340" s="44" t="s">
        <v>11</v>
      </c>
      <c r="E340" s="38">
        <v>800</v>
      </c>
    </row>
    <row r="341" s="2" customFormat="1" customHeight="1" spans="1:5">
      <c r="A341" s="33"/>
      <c r="B341" s="42"/>
      <c r="C341" s="35" t="s">
        <v>385</v>
      </c>
      <c r="D341" s="44" t="s">
        <v>15</v>
      </c>
      <c r="E341" s="38">
        <v>500</v>
      </c>
    </row>
    <row r="342" s="2" customFormat="1" customHeight="1" spans="1:5">
      <c r="A342" s="33"/>
      <c r="B342" s="42"/>
      <c r="C342" s="35" t="s">
        <v>386</v>
      </c>
      <c r="D342" s="44" t="s">
        <v>15</v>
      </c>
      <c r="E342" s="38">
        <v>500</v>
      </c>
    </row>
    <row r="343" s="2" customFormat="1" customHeight="1" spans="1:5">
      <c r="A343" s="33"/>
      <c r="B343" s="42"/>
      <c r="C343" s="35" t="s">
        <v>387</v>
      </c>
      <c r="D343" s="44" t="s">
        <v>15</v>
      </c>
      <c r="E343" s="38">
        <v>500</v>
      </c>
    </row>
    <row r="344" s="2" customFormat="1" customHeight="1" spans="1:5">
      <c r="A344" s="33"/>
      <c r="B344" s="42"/>
      <c r="C344" s="35" t="s">
        <v>388</v>
      </c>
      <c r="D344" s="44" t="s">
        <v>15</v>
      </c>
      <c r="E344" s="38">
        <v>500</v>
      </c>
    </row>
    <row r="345" s="2" customFormat="1" customHeight="1" spans="1:5">
      <c r="A345" s="33"/>
      <c r="B345" s="42"/>
      <c r="C345" s="35" t="s">
        <v>389</v>
      </c>
      <c r="D345" s="44" t="s">
        <v>15</v>
      </c>
      <c r="E345" s="38">
        <v>500</v>
      </c>
    </row>
    <row r="346" s="2" customFormat="1" customHeight="1" spans="1:5">
      <c r="A346" s="33"/>
      <c r="B346" s="42"/>
      <c r="C346" s="35" t="s">
        <v>390</v>
      </c>
      <c r="D346" s="44" t="s">
        <v>15</v>
      </c>
      <c r="E346" s="38">
        <v>500</v>
      </c>
    </row>
    <row r="347" s="2" customFormat="1" customHeight="1" spans="1:5">
      <c r="A347" s="33"/>
      <c r="B347" s="43" t="s">
        <v>391</v>
      </c>
      <c r="C347" s="35" t="s">
        <v>392</v>
      </c>
      <c r="D347" s="15" t="s">
        <v>9</v>
      </c>
      <c r="E347" s="45">
        <v>1200</v>
      </c>
    </row>
    <row r="348" s="2" customFormat="1" customHeight="1" spans="1:5">
      <c r="A348" s="33"/>
      <c r="B348" s="42"/>
      <c r="C348" s="35" t="s">
        <v>393</v>
      </c>
      <c r="D348" s="15" t="s">
        <v>11</v>
      </c>
      <c r="E348" s="38">
        <v>800</v>
      </c>
    </row>
    <row r="349" s="2" customFormat="1" customHeight="1" spans="1:5">
      <c r="A349" s="33"/>
      <c r="B349" s="42"/>
      <c r="C349" s="35" t="s">
        <v>394</v>
      </c>
      <c r="D349" s="15" t="s">
        <v>11</v>
      </c>
      <c r="E349" s="45">
        <v>800</v>
      </c>
    </row>
    <row r="350" s="2" customFormat="1" customHeight="1" spans="1:5">
      <c r="A350" s="33"/>
      <c r="B350" s="42"/>
      <c r="C350" s="35" t="s">
        <v>395</v>
      </c>
      <c r="D350" s="15" t="s">
        <v>11</v>
      </c>
      <c r="E350" s="45">
        <v>800</v>
      </c>
    </row>
    <row r="351" s="2" customFormat="1" customHeight="1" spans="1:5">
      <c r="A351" s="33"/>
      <c r="B351" s="42"/>
      <c r="C351" s="35" t="s">
        <v>396</v>
      </c>
      <c r="D351" s="15" t="s">
        <v>11</v>
      </c>
      <c r="E351" s="45">
        <v>800</v>
      </c>
    </row>
    <row r="352" s="2" customFormat="1" customHeight="1" spans="1:5">
      <c r="A352" s="33"/>
      <c r="B352" s="42"/>
      <c r="C352" s="35" t="s">
        <v>397</v>
      </c>
      <c r="D352" s="15" t="s">
        <v>15</v>
      </c>
      <c r="E352" s="45">
        <v>500</v>
      </c>
    </row>
    <row r="353" s="2" customFormat="1" customHeight="1" spans="1:5">
      <c r="A353" s="33"/>
      <c r="B353" s="42"/>
      <c r="C353" s="35" t="s">
        <v>398</v>
      </c>
      <c r="D353" s="15" t="s">
        <v>15</v>
      </c>
      <c r="E353" s="45">
        <v>500</v>
      </c>
    </row>
    <row r="354" s="2" customFormat="1" customHeight="1" spans="1:5">
      <c r="A354" s="33"/>
      <c r="B354" s="42"/>
      <c r="C354" s="35" t="s">
        <v>399</v>
      </c>
      <c r="D354" s="15" t="s">
        <v>15</v>
      </c>
      <c r="E354" s="45">
        <v>500</v>
      </c>
    </row>
    <row r="355" s="2" customFormat="1" customHeight="1" spans="1:5">
      <c r="A355" s="33"/>
      <c r="B355" s="42"/>
      <c r="C355" s="35" t="s">
        <v>400</v>
      </c>
      <c r="D355" s="15" t="s">
        <v>15</v>
      </c>
      <c r="E355" s="45">
        <v>500</v>
      </c>
    </row>
    <row r="356" s="2" customFormat="1" customHeight="1" spans="1:5">
      <c r="A356" s="33"/>
      <c r="B356" s="42"/>
      <c r="C356" s="35" t="s">
        <v>401</v>
      </c>
      <c r="D356" s="15" t="s">
        <v>15</v>
      </c>
      <c r="E356" s="45">
        <v>500</v>
      </c>
    </row>
    <row r="357" s="2" customFormat="1" customHeight="1" spans="1:5">
      <c r="A357" s="33"/>
      <c r="B357" s="42"/>
      <c r="C357" s="35" t="s">
        <v>402</v>
      </c>
      <c r="D357" s="15" t="s">
        <v>15</v>
      </c>
      <c r="E357" s="45">
        <v>500</v>
      </c>
    </row>
    <row r="358" s="2" customFormat="1" customHeight="1" spans="1:5">
      <c r="A358" s="33"/>
      <c r="B358" s="43" t="s">
        <v>403</v>
      </c>
      <c r="C358" s="35" t="s">
        <v>404</v>
      </c>
      <c r="D358" s="44" t="s">
        <v>9</v>
      </c>
      <c r="E358" s="46">
        <v>1200</v>
      </c>
    </row>
    <row r="359" s="2" customFormat="1" customHeight="1" spans="1:5">
      <c r="A359" s="33"/>
      <c r="B359" s="42"/>
      <c r="C359" s="35" t="s">
        <v>405</v>
      </c>
      <c r="D359" s="44" t="s">
        <v>11</v>
      </c>
      <c r="E359" s="46">
        <v>800</v>
      </c>
    </row>
    <row r="360" s="2" customFormat="1" customHeight="1" spans="1:5">
      <c r="A360" s="33"/>
      <c r="B360" s="42"/>
      <c r="C360" s="35" t="s">
        <v>406</v>
      </c>
      <c r="D360" s="44" t="s">
        <v>11</v>
      </c>
      <c r="E360" s="46">
        <v>800</v>
      </c>
    </row>
    <row r="361" s="2" customFormat="1" customHeight="1" spans="1:5">
      <c r="A361" s="33"/>
      <c r="B361" s="42"/>
      <c r="C361" s="35" t="s">
        <v>407</v>
      </c>
      <c r="D361" s="44" t="s">
        <v>11</v>
      </c>
      <c r="E361" s="46">
        <v>800</v>
      </c>
    </row>
    <row r="362" s="2" customFormat="1" customHeight="1" spans="1:5">
      <c r="A362" s="33"/>
      <c r="B362" s="42"/>
      <c r="C362" s="35" t="s">
        <v>408</v>
      </c>
      <c r="D362" s="44" t="s">
        <v>15</v>
      </c>
      <c r="E362" s="46">
        <v>500</v>
      </c>
    </row>
    <row r="363" s="2" customFormat="1" customHeight="1" spans="1:5">
      <c r="A363" s="33"/>
      <c r="B363" s="42"/>
      <c r="C363" s="35" t="s">
        <v>409</v>
      </c>
      <c r="D363" s="44" t="s">
        <v>15</v>
      </c>
      <c r="E363" s="46">
        <v>500</v>
      </c>
    </row>
    <row r="364" s="2" customFormat="1" customHeight="1" spans="1:5">
      <c r="A364" s="33"/>
      <c r="B364" s="42"/>
      <c r="C364" s="35" t="s">
        <v>410</v>
      </c>
      <c r="D364" s="44" t="s">
        <v>15</v>
      </c>
      <c r="E364" s="46">
        <v>500</v>
      </c>
    </row>
    <row r="365" s="2" customFormat="1" customHeight="1" spans="1:5">
      <c r="A365" s="33"/>
      <c r="B365" s="42"/>
      <c r="C365" s="35" t="s">
        <v>411</v>
      </c>
      <c r="D365" s="44" t="s">
        <v>15</v>
      </c>
      <c r="E365" s="46">
        <v>500</v>
      </c>
    </row>
    <row r="366" s="2" customFormat="1" customHeight="1" spans="1:5">
      <c r="A366" s="33"/>
      <c r="B366" s="42"/>
      <c r="C366" s="35" t="s">
        <v>412</v>
      </c>
      <c r="D366" s="44" t="s">
        <v>15</v>
      </c>
      <c r="E366" s="46">
        <v>500</v>
      </c>
    </row>
    <row r="367" s="2" customFormat="1" customHeight="1" spans="1:5">
      <c r="A367" s="33"/>
      <c r="B367" s="43" t="s">
        <v>413</v>
      </c>
      <c r="C367" s="35" t="s">
        <v>414</v>
      </c>
      <c r="D367" s="44" t="s">
        <v>9</v>
      </c>
      <c r="E367" s="46">
        <v>1200</v>
      </c>
    </row>
    <row r="368" s="2" customFormat="1" customHeight="1" spans="1:5">
      <c r="A368" s="33"/>
      <c r="B368" s="42"/>
      <c r="C368" s="35" t="s">
        <v>415</v>
      </c>
      <c r="D368" s="44" t="s">
        <v>11</v>
      </c>
      <c r="E368" s="46">
        <v>800</v>
      </c>
    </row>
    <row r="369" s="2" customFormat="1" customHeight="1" spans="1:5">
      <c r="A369" s="33"/>
      <c r="B369" s="42"/>
      <c r="C369" s="35" t="s">
        <v>416</v>
      </c>
      <c r="D369" s="44" t="s">
        <v>11</v>
      </c>
      <c r="E369" s="46">
        <v>800</v>
      </c>
    </row>
    <row r="370" s="2" customFormat="1" customHeight="1" spans="1:5">
      <c r="A370" s="33"/>
      <c r="B370" s="42"/>
      <c r="C370" s="35" t="s">
        <v>417</v>
      </c>
      <c r="D370" s="44" t="s">
        <v>11</v>
      </c>
      <c r="E370" s="46">
        <v>800</v>
      </c>
    </row>
    <row r="371" s="2" customFormat="1" customHeight="1" spans="1:5">
      <c r="A371" s="33"/>
      <c r="B371" s="42"/>
      <c r="C371" s="35" t="s">
        <v>418</v>
      </c>
      <c r="D371" s="44" t="s">
        <v>15</v>
      </c>
      <c r="E371" s="46">
        <v>500</v>
      </c>
    </row>
    <row r="372" s="2" customFormat="1" customHeight="1" spans="1:5">
      <c r="A372" s="33"/>
      <c r="B372" s="42"/>
      <c r="C372" s="35" t="s">
        <v>419</v>
      </c>
      <c r="D372" s="44" t="s">
        <v>15</v>
      </c>
      <c r="E372" s="46">
        <v>500</v>
      </c>
    </row>
    <row r="373" s="2" customFormat="1" customHeight="1" spans="1:5">
      <c r="A373" s="33"/>
      <c r="B373" s="42"/>
      <c r="C373" s="35" t="s">
        <v>420</v>
      </c>
      <c r="D373" s="44" t="s">
        <v>15</v>
      </c>
      <c r="E373" s="46">
        <v>500</v>
      </c>
    </row>
    <row r="374" s="2" customFormat="1" customHeight="1" spans="1:5">
      <c r="A374" s="33"/>
      <c r="B374" s="42"/>
      <c r="C374" s="35" t="s">
        <v>421</v>
      </c>
      <c r="D374" s="44" t="s">
        <v>15</v>
      </c>
      <c r="E374" s="46">
        <v>500</v>
      </c>
    </row>
    <row r="375" s="2" customFormat="1" customHeight="1" spans="1:5">
      <c r="A375" s="33"/>
      <c r="B375" s="42"/>
      <c r="C375" s="35" t="s">
        <v>422</v>
      </c>
      <c r="D375" s="44" t="s">
        <v>15</v>
      </c>
      <c r="E375" s="46">
        <v>500</v>
      </c>
    </row>
    <row r="376" s="2" customFormat="1" customHeight="1" spans="1:5">
      <c r="A376" s="33"/>
      <c r="B376" s="43" t="s">
        <v>423</v>
      </c>
      <c r="C376" s="35" t="s">
        <v>424</v>
      </c>
      <c r="D376" s="44" t="s">
        <v>9</v>
      </c>
      <c r="E376" s="38">
        <v>1200</v>
      </c>
    </row>
    <row r="377" s="2" customFormat="1" customHeight="1" spans="1:5">
      <c r="A377" s="33"/>
      <c r="B377" s="42"/>
      <c r="C377" s="35" t="s">
        <v>425</v>
      </c>
      <c r="D377" s="44" t="s">
        <v>11</v>
      </c>
      <c r="E377" s="38">
        <v>800</v>
      </c>
    </row>
    <row r="378" s="2" customFormat="1" customHeight="1" spans="1:5">
      <c r="A378" s="33"/>
      <c r="B378" s="42"/>
      <c r="C378" s="35" t="s">
        <v>426</v>
      </c>
      <c r="D378" s="44" t="s">
        <v>11</v>
      </c>
      <c r="E378" s="38">
        <v>800</v>
      </c>
    </row>
    <row r="379" s="2" customFormat="1" customHeight="1" spans="1:5">
      <c r="A379" s="33"/>
      <c r="B379" s="42"/>
      <c r="C379" s="35" t="s">
        <v>427</v>
      </c>
      <c r="D379" s="44" t="s">
        <v>11</v>
      </c>
      <c r="E379" s="38">
        <v>800</v>
      </c>
    </row>
    <row r="380" s="2" customFormat="1" customHeight="1" spans="1:5">
      <c r="A380" s="33"/>
      <c r="B380" s="42"/>
      <c r="C380" s="35" t="s">
        <v>428</v>
      </c>
      <c r="D380" s="44" t="s">
        <v>15</v>
      </c>
      <c r="E380" s="38">
        <v>500</v>
      </c>
    </row>
    <row r="381" s="2" customFormat="1" customHeight="1" spans="1:5">
      <c r="A381" s="33"/>
      <c r="B381" s="42"/>
      <c r="C381" s="35" t="s">
        <v>81</v>
      </c>
      <c r="D381" s="44" t="s">
        <v>15</v>
      </c>
      <c r="E381" s="38">
        <v>500</v>
      </c>
    </row>
    <row r="382" s="2" customFormat="1" customHeight="1" spans="1:5">
      <c r="A382" s="33"/>
      <c r="B382" s="42"/>
      <c r="C382" s="35" t="s">
        <v>429</v>
      </c>
      <c r="D382" s="44" t="s">
        <v>15</v>
      </c>
      <c r="E382" s="38">
        <v>500</v>
      </c>
    </row>
    <row r="383" s="2" customFormat="1" customHeight="1" spans="1:5">
      <c r="A383" s="33"/>
      <c r="B383" s="42"/>
      <c r="C383" s="35" t="s">
        <v>430</v>
      </c>
      <c r="D383" s="44" t="s">
        <v>15</v>
      </c>
      <c r="E383" s="38">
        <v>500</v>
      </c>
    </row>
    <row r="384" s="2" customFormat="1" customHeight="1" spans="1:5">
      <c r="A384" s="33"/>
      <c r="B384" s="42"/>
      <c r="C384" s="35" t="s">
        <v>431</v>
      </c>
      <c r="D384" s="44" t="s">
        <v>15</v>
      </c>
      <c r="E384" s="38">
        <v>500</v>
      </c>
    </row>
    <row r="385" s="2" customFormat="1" customHeight="1" spans="1:5">
      <c r="A385" s="33"/>
      <c r="B385" s="43" t="s">
        <v>432</v>
      </c>
      <c r="C385" s="35" t="s">
        <v>433</v>
      </c>
      <c r="D385" s="44" t="s">
        <v>9</v>
      </c>
      <c r="E385" s="38">
        <v>1200</v>
      </c>
    </row>
    <row r="386" s="2" customFormat="1" customHeight="1" spans="1:5">
      <c r="A386" s="33"/>
      <c r="B386" s="42"/>
      <c r="C386" s="35" t="s">
        <v>434</v>
      </c>
      <c r="D386" s="44" t="s">
        <v>11</v>
      </c>
      <c r="E386" s="38">
        <v>800</v>
      </c>
    </row>
    <row r="387" s="2" customFormat="1" customHeight="1" spans="1:5">
      <c r="A387" s="33"/>
      <c r="B387" s="42"/>
      <c r="C387" s="35" t="s">
        <v>435</v>
      </c>
      <c r="D387" s="44" t="s">
        <v>11</v>
      </c>
      <c r="E387" s="38">
        <v>800</v>
      </c>
    </row>
    <row r="388" s="2" customFormat="1" customHeight="1" spans="1:5">
      <c r="A388" s="33"/>
      <c r="B388" s="42"/>
      <c r="C388" s="35" t="s">
        <v>436</v>
      </c>
      <c r="D388" s="44" t="s">
        <v>11</v>
      </c>
      <c r="E388" s="38">
        <v>800</v>
      </c>
    </row>
    <row r="389" s="2" customFormat="1" customHeight="1" spans="1:5">
      <c r="A389" s="33"/>
      <c r="B389" s="42"/>
      <c r="C389" s="35" t="s">
        <v>437</v>
      </c>
      <c r="D389" s="44" t="s">
        <v>15</v>
      </c>
      <c r="E389" s="38">
        <v>500</v>
      </c>
    </row>
    <row r="390" s="2" customFormat="1" customHeight="1" spans="1:5">
      <c r="A390" s="33"/>
      <c r="B390" s="42"/>
      <c r="C390" s="35" t="s">
        <v>438</v>
      </c>
      <c r="D390" s="44" t="s">
        <v>15</v>
      </c>
      <c r="E390" s="38">
        <v>500</v>
      </c>
    </row>
    <row r="391" s="2" customFormat="1" customHeight="1" spans="1:5">
      <c r="A391" s="33"/>
      <c r="B391" s="42"/>
      <c r="C391" s="35" t="s">
        <v>439</v>
      </c>
      <c r="D391" s="44" t="s">
        <v>15</v>
      </c>
      <c r="E391" s="38">
        <v>500</v>
      </c>
    </row>
    <row r="392" s="2" customFormat="1" customHeight="1" spans="1:5">
      <c r="A392" s="33"/>
      <c r="B392" s="42"/>
      <c r="C392" s="35" t="s">
        <v>440</v>
      </c>
      <c r="D392" s="44" t="s">
        <v>15</v>
      </c>
      <c r="E392" s="38">
        <v>500</v>
      </c>
    </row>
    <row r="393" s="2" customFormat="1" customHeight="1" spans="1:5">
      <c r="A393" s="33"/>
      <c r="B393" s="42"/>
      <c r="C393" s="35" t="s">
        <v>441</v>
      </c>
      <c r="D393" s="44" t="s">
        <v>15</v>
      </c>
      <c r="E393" s="38">
        <v>500</v>
      </c>
    </row>
    <row r="394" s="2" customFormat="1" customHeight="1" spans="1:5">
      <c r="A394" s="33"/>
      <c r="B394" s="43" t="s">
        <v>442</v>
      </c>
      <c r="C394" s="35" t="s">
        <v>443</v>
      </c>
      <c r="D394" s="44" t="s">
        <v>9</v>
      </c>
      <c r="E394" s="41">
        <v>1200</v>
      </c>
    </row>
    <row r="395" s="2" customFormat="1" customHeight="1" spans="1:5">
      <c r="A395" s="33"/>
      <c r="B395" s="42"/>
      <c r="C395" s="35" t="s">
        <v>444</v>
      </c>
      <c r="D395" s="44" t="s">
        <v>11</v>
      </c>
      <c r="E395" s="41">
        <v>800</v>
      </c>
    </row>
    <row r="396" s="2" customFormat="1" customHeight="1" spans="1:5">
      <c r="A396" s="33"/>
      <c r="B396" s="42"/>
      <c r="C396" s="35" t="s">
        <v>445</v>
      </c>
      <c r="D396" s="44" t="s">
        <v>11</v>
      </c>
      <c r="E396" s="41">
        <v>800</v>
      </c>
    </row>
    <row r="397" s="2" customFormat="1" customHeight="1" spans="1:5">
      <c r="A397" s="33"/>
      <c r="B397" s="42"/>
      <c r="C397" s="35" t="s">
        <v>446</v>
      </c>
      <c r="D397" s="44" t="s">
        <v>11</v>
      </c>
      <c r="E397" s="41">
        <v>800</v>
      </c>
    </row>
    <row r="398" s="2" customFormat="1" customHeight="1" spans="1:5">
      <c r="A398" s="33"/>
      <c r="B398" s="42"/>
      <c r="C398" s="35" t="s">
        <v>447</v>
      </c>
      <c r="D398" s="44" t="s">
        <v>15</v>
      </c>
      <c r="E398" s="41">
        <v>500</v>
      </c>
    </row>
    <row r="399" s="2" customFormat="1" customHeight="1" spans="1:5">
      <c r="A399" s="33"/>
      <c r="B399" s="42"/>
      <c r="C399" s="35" t="s">
        <v>448</v>
      </c>
      <c r="D399" s="44" t="s">
        <v>15</v>
      </c>
      <c r="E399" s="41">
        <v>500</v>
      </c>
    </row>
    <row r="400" s="2" customFormat="1" customHeight="1" spans="1:5">
      <c r="A400" s="33"/>
      <c r="B400" s="42"/>
      <c r="C400" s="35" t="s">
        <v>449</v>
      </c>
      <c r="D400" s="44" t="s">
        <v>15</v>
      </c>
      <c r="E400" s="41">
        <v>500</v>
      </c>
    </row>
    <row r="401" s="2" customFormat="1" customHeight="1" spans="1:5">
      <c r="A401" s="33"/>
      <c r="B401" s="42"/>
      <c r="C401" s="35" t="s">
        <v>450</v>
      </c>
      <c r="D401" s="44" t="s">
        <v>15</v>
      </c>
      <c r="E401" s="41">
        <v>500</v>
      </c>
    </row>
    <row r="402" s="2" customFormat="1" customHeight="1" spans="1:5">
      <c r="A402" s="33"/>
      <c r="B402" s="42"/>
      <c r="C402" s="35" t="s">
        <v>451</v>
      </c>
      <c r="D402" s="44" t="s">
        <v>15</v>
      </c>
      <c r="E402" s="41">
        <v>500</v>
      </c>
    </row>
    <row r="403" s="2" customFormat="1" customHeight="1" spans="1:5">
      <c r="A403" s="33"/>
      <c r="B403" s="43" t="s">
        <v>452</v>
      </c>
      <c r="C403" s="35" t="s">
        <v>453</v>
      </c>
      <c r="D403" s="44" t="s">
        <v>9</v>
      </c>
      <c r="E403" s="41">
        <v>1200</v>
      </c>
    </row>
    <row r="404" s="2" customFormat="1" customHeight="1" spans="1:5">
      <c r="A404" s="33"/>
      <c r="B404" s="42"/>
      <c r="C404" s="35" t="s">
        <v>454</v>
      </c>
      <c r="D404" s="44" t="s">
        <v>11</v>
      </c>
      <c r="E404" s="41">
        <v>800</v>
      </c>
    </row>
    <row r="405" s="2" customFormat="1" customHeight="1" spans="1:5">
      <c r="A405" s="33"/>
      <c r="B405" s="42"/>
      <c r="C405" s="35" t="s">
        <v>455</v>
      </c>
      <c r="D405" s="44" t="s">
        <v>11</v>
      </c>
      <c r="E405" s="41">
        <v>800</v>
      </c>
    </row>
    <row r="406" s="2" customFormat="1" customHeight="1" spans="1:5">
      <c r="A406" s="33"/>
      <c r="B406" s="42"/>
      <c r="C406" s="35" t="s">
        <v>456</v>
      </c>
      <c r="D406" s="44" t="s">
        <v>11</v>
      </c>
      <c r="E406" s="41">
        <v>800</v>
      </c>
    </row>
    <row r="407" s="2" customFormat="1" customHeight="1" spans="1:5">
      <c r="A407" s="33"/>
      <c r="B407" s="42"/>
      <c r="C407" s="35" t="s">
        <v>457</v>
      </c>
      <c r="D407" s="44" t="s">
        <v>15</v>
      </c>
      <c r="E407" s="41">
        <v>500</v>
      </c>
    </row>
    <row r="408" s="2" customFormat="1" customHeight="1" spans="1:5">
      <c r="A408" s="33"/>
      <c r="B408" s="42"/>
      <c r="C408" s="35" t="s">
        <v>458</v>
      </c>
      <c r="D408" s="44" t="s">
        <v>15</v>
      </c>
      <c r="E408" s="41">
        <v>500</v>
      </c>
    </row>
    <row r="409" s="2" customFormat="1" customHeight="1" spans="1:5">
      <c r="A409" s="33"/>
      <c r="B409" s="42"/>
      <c r="C409" s="35" t="s">
        <v>459</v>
      </c>
      <c r="D409" s="44" t="s">
        <v>15</v>
      </c>
      <c r="E409" s="41">
        <v>500</v>
      </c>
    </row>
    <row r="410" s="2" customFormat="1" customHeight="1" spans="1:5">
      <c r="A410" s="33"/>
      <c r="B410" s="42"/>
      <c r="C410" s="35" t="s">
        <v>460</v>
      </c>
      <c r="D410" s="44" t="s">
        <v>15</v>
      </c>
      <c r="E410" s="41">
        <v>500</v>
      </c>
    </row>
    <row r="411" s="2" customFormat="1" customHeight="1" spans="1:5">
      <c r="A411" s="33"/>
      <c r="B411" s="42"/>
      <c r="C411" s="35" t="s">
        <v>461</v>
      </c>
      <c r="D411" s="44" t="s">
        <v>15</v>
      </c>
      <c r="E411" s="41">
        <v>500</v>
      </c>
    </row>
    <row r="412" s="2" customFormat="1" customHeight="1" spans="1:5">
      <c r="A412" s="33"/>
      <c r="B412" s="43" t="s">
        <v>462</v>
      </c>
      <c r="C412" s="35" t="s">
        <v>463</v>
      </c>
      <c r="D412" s="15" t="s">
        <v>9</v>
      </c>
      <c r="E412" s="38">
        <v>1200</v>
      </c>
    </row>
    <row r="413" s="2" customFormat="1" customHeight="1" spans="1:5">
      <c r="A413" s="33"/>
      <c r="B413" s="42"/>
      <c r="C413" s="35" t="s">
        <v>464</v>
      </c>
      <c r="D413" s="15" t="s">
        <v>11</v>
      </c>
      <c r="E413" s="38">
        <v>800</v>
      </c>
    </row>
    <row r="414" s="2" customFormat="1" customHeight="1" spans="1:5">
      <c r="A414" s="33"/>
      <c r="B414" s="42"/>
      <c r="C414" s="35" t="s">
        <v>465</v>
      </c>
      <c r="D414" s="15" t="s">
        <v>11</v>
      </c>
      <c r="E414" s="38">
        <v>800</v>
      </c>
    </row>
    <row r="415" s="2" customFormat="1" customHeight="1" spans="1:5">
      <c r="A415" s="33"/>
      <c r="B415" s="42"/>
      <c r="C415" s="35" t="s">
        <v>466</v>
      </c>
      <c r="D415" s="15" t="s">
        <v>11</v>
      </c>
      <c r="E415" s="38">
        <v>800</v>
      </c>
    </row>
    <row r="416" s="2" customFormat="1" customHeight="1" spans="1:5">
      <c r="A416" s="33"/>
      <c r="B416" s="42"/>
      <c r="C416" s="35" t="s">
        <v>467</v>
      </c>
      <c r="D416" s="15" t="s">
        <v>15</v>
      </c>
      <c r="E416" s="38">
        <v>500</v>
      </c>
    </row>
    <row r="417" s="2" customFormat="1" customHeight="1" spans="1:5">
      <c r="A417" s="33"/>
      <c r="B417" s="42"/>
      <c r="C417" s="35" t="s">
        <v>468</v>
      </c>
      <c r="D417" s="15" t="s">
        <v>15</v>
      </c>
      <c r="E417" s="38">
        <v>500</v>
      </c>
    </row>
    <row r="418" s="2" customFormat="1" customHeight="1" spans="1:5">
      <c r="A418" s="33"/>
      <c r="B418" s="42"/>
      <c r="C418" s="35" t="s">
        <v>469</v>
      </c>
      <c r="D418" s="15" t="s">
        <v>15</v>
      </c>
      <c r="E418" s="38">
        <v>500</v>
      </c>
    </row>
    <row r="419" s="2" customFormat="1" customHeight="1" spans="1:5">
      <c r="A419" s="33"/>
      <c r="B419" s="42"/>
      <c r="C419" s="35" t="s">
        <v>470</v>
      </c>
      <c r="D419" s="15" t="s">
        <v>15</v>
      </c>
      <c r="E419" s="38">
        <v>500</v>
      </c>
    </row>
    <row r="420" s="2" customFormat="1" customHeight="1" spans="1:5">
      <c r="A420" s="33"/>
      <c r="B420" s="42"/>
      <c r="C420" s="35" t="s">
        <v>471</v>
      </c>
      <c r="D420" s="15" t="s">
        <v>15</v>
      </c>
      <c r="E420" s="38">
        <v>500</v>
      </c>
    </row>
    <row r="421" s="2" customFormat="1" customHeight="1" spans="1:5">
      <c r="A421" s="33"/>
      <c r="B421" s="43" t="s">
        <v>472</v>
      </c>
      <c r="C421" s="35" t="s">
        <v>473</v>
      </c>
      <c r="D421" s="15" t="s">
        <v>9</v>
      </c>
      <c r="E421" s="38">
        <v>1200</v>
      </c>
    </row>
    <row r="422" s="2" customFormat="1" customHeight="1" spans="1:5">
      <c r="A422" s="33"/>
      <c r="B422" s="42"/>
      <c r="C422" s="35" t="s">
        <v>474</v>
      </c>
      <c r="D422" s="15" t="s">
        <v>11</v>
      </c>
      <c r="E422" s="38">
        <v>800</v>
      </c>
    </row>
    <row r="423" s="2" customFormat="1" customHeight="1" spans="1:5">
      <c r="A423" s="33"/>
      <c r="B423" s="42"/>
      <c r="C423" s="35" t="s">
        <v>475</v>
      </c>
      <c r="D423" s="15" t="s">
        <v>11</v>
      </c>
      <c r="E423" s="38">
        <v>800</v>
      </c>
    </row>
    <row r="424" s="2" customFormat="1" customHeight="1" spans="1:5">
      <c r="A424" s="33"/>
      <c r="B424" s="42"/>
      <c r="C424" s="35" t="s">
        <v>476</v>
      </c>
      <c r="D424" s="15" t="s">
        <v>11</v>
      </c>
      <c r="E424" s="38">
        <v>800</v>
      </c>
    </row>
    <row r="425" s="2" customFormat="1" customHeight="1" spans="1:5">
      <c r="A425" s="33"/>
      <c r="B425" s="42"/>
      <c r="C425" s="35" t="s">
        <v>477</v>
      </c>
      <c r="D425" s="15" t="s">
        <v>15</v>
      </c>
      <c r="E425" s="38">
        <v>500</v>
      </c>
    </row>
    <row r="426" s="2" customFormat="1" customHeight="1" spans="1:5">
      <c r="A426" s="33"/>
      <c r="B426" s="42"/>
      <c r="C426" s="35" t="s">
        <v>478</v>
      </c>
      <c r="D426" s="15" t="s">
        <v>15</v>
      </c>
      <c r="E426" s="38">
        <v>500</v>
      </c>
    </row>
    <row r="427" s="2" customFormat="1" customHeight="1" spans="1:5">
      <c r="A427" s="33"/>
      <c r="B427" s="42"/>
      <c r="C427" s="35" t="s">
        <v>479</v>
      </c>
      <c r="D427" s="15" t="s">
        <v>15</v>
      </c>
      <c r="E427" s="38">
        <v>500</v>
      </c>
    </row>
    <row r="428" s="2" customFormat="1" customHeight="1" spans="1:5">
      <c r="A428" s="33"/>
      <c r="B428" s="42"/>
      <c r="C428" s="35" t="s">
        <v>480</v>
      </c>
      <c r="D428" s="15" t="s">
        <v>15</v>
      </c>
      <c r="E428" s="38">
        <v>500</v>
      </c>
    </row>
    <row r="429" s="2" customFormat="1" customHeight="1" spans="1:5">
      <c r="A429" s="33"/>
      <c r="B429" s="42"/>
      <c r="C429" s="35" t="s">
        <v>481</v>
      </c>
      <c r="D429" s="15" t="s">
        <v>15</v>
      </c>
      <c r="E429" s="38">
        <v>500</v>
      </c>
    </row>
    <row r="430" s="2" customFormat="1" customHeight="1" spans="1:5">
      <c r="A430" s="33"/>
      <c r="B430" s="42" t="s">
        <v>482</v>
      </c>
      <c r="C430" s="35" t="s">
        <v>483</v>
      </c>
      <c r="D430" s="47" t="s">
        <v>9</v>
      </c>
      <c r="E430" s="38">
        <v>1200</v>
      </c>
    </row>
    <row r="431" s="2" customFormat="1" customHeight="1" spans="1:5">
      <c r="A431" s="33"/>
      <c r="B431" s="42"/>
      <c r="C431" s="35" t="s">
        <v>484</v>
      </c>
      <c r="D431" s="47" t="s">
        <v>11</v>
      </c>
      <c r="E431" s="38">
        <v>800</v>
      </c>
    </row>
    <row r="432" s="2" customFormat="1" customHeight="1" spans="1:5">
      <c r="A432" s="33"/>
      <c r="B432" s="42"/>
      <c r="C432" s="35" t="s">
        <v>485</v>
      </c>
      <c r="D432" s="47" t="s">
        <v>11</v>
      </c>
      <c r="E432" s="38">
        <v>800</v>
      </c>
    </row>
    <row r="433" s="2" customFormat="1" customHeight="1" spans="1:5">
      <c r="A433" s="33"/>
      <c r="B433" s="42"/>
      <c r="C433" s="35" t="s">
        <v>486</v>
      </c>
      <c r="D433" s="47" t="s">
        <v>11</v>
      </c>
      <c r="E433" s="38">
        <v>800</v>
      </c>
    </row>
    <row r="434" s="2" customFormat="1" customHeight="1" spans="1:5">
      <c r="A434" s="33"/>
      <c r="B434" s="42"/>
      <c r="C434" s="35" t="s">
        <v>487</v>
      </c>
      <c r="D434" s="47" t="s">
        <v>15</v>
      </c>
      <c r="E434" s="38">
        <v>500</v>
      </c>
    </row>
    <row r="435" s="2" customFormat="1" customHeight="1" spans="1:5">
      <c r="A435" s="33"/>
      <c r="B435" s="42"/>
      <c r="C435" s="35" t="s">
        <v>488</v>
      </c>
      <c r="D435" s="47" t="s">
        <v>15</v>
      </c>
      <c r="E435" s="38">
        <v>500</v>
      </c>
    </row>
    <row r="436" s="2" customFormat="1" customHeight="1" spans="1:5">
      <c r="A436" s="33"/>
      <c r="B436" s="42"/>
      <c r="C436" s="35" t="s">
        <v>489</v>
      </c>
      <c r="D436" s="47" t="s">
        <v>15</v>
      </c>
      <c r="E436" s="38">
        <v>500</v>
      </c>
    </row>
    <row r="437" s="2" customFormat="1" customHeight="1" spans="1:5">
      <c r="A437" s="33"/>
      <c r="B437" s="42"/>
      <c r="C437" s="35" t="s">
        <v>490</v>
      </c>
      <c r="D437" s="47" t="s">
        <v>15</v>
      </c>
      <c r="E437" s="38">
        <v>500</v>
      </c>
    </row>
    <row r="438" s="2" customFormat="1" customHeight="1" spans="1:5">
      <c r="A438" s="33"/>
      <c r="B438" s="42"/>
      <c r="C438" s="35" t="s">
        <v>491</v>
      </c>
      <c r="D438" s="47" t="s">
        <v>15</v>
      </c>
      <c r="E438" s="38">
        <v>500</v>
      </c>
    </row>
    <row r="439" s="3" customFormat="1" ht="20.15" customHeight="1" spans="1:5">
      <c r="A439" s="48" t="s">
        <v>492</v>
      </c>
      <c r="B439" s="49" t="s">
        <v>493</v>
      </c>
      <c r="C439" s="35" t="s">
        <v>494</v>
      </c>
      <c r="D439" s="47" t="s">
        <v>9</v>
      </c>
      <c r="E439" s="38">
        <v>1200</v>
      </c>
    </row>
    <row r="440" s="3" customFormat="1" ht="20.15" customHeight="1" spans="1:5">
      <c r="A440" s="50"/>
      <c r="B440" s="49"/>
      <c r="C440" s="35" t="s">
        <v>495</v>
      </c>
      <c r="D440" s="47" t="s">
        <v>11</v>
      </c>
      <c r="E440" s="38">
        <v>800</v>
      </c>
    </row>
    <row r="441" s="3" customFormat="1" ht="20.15" customHeight="1" spans="1:5">
      <c r="A441" s="50"/>
      <c r="B441" s="49"/>
      <c r="C441" s="35" t="s">
        <v>496</v>
      </c>
      <c r="D441" s="47" t="s">
        <v>11</v>
      </c>
      <c r="E441" s="38">
        <v>800</v>
      </c>
    </row>
    <row r="442" s="3" customFormat="1" ht="20.15" customHeight="1" spans="1:5">
      <c r="A442" s="50"/>
      <c r="B442" s="49"/>
      <c r="C442" s="35" t="s">
        <v>497</v>
      </c>
      <c r="D442" s="47" t="s">
        <v>15</v>
      </c>
      <c r="E442" s="38">
        <v>500</v>
      </c>
    </row>
    <row r="443" s="3" customFormat="1" ht="20.15" customHeight="1" spans="1:5">
      <c r="A443" s="50"/>
      <c r="B443" s="49"/>
      <c r="C443" s="35" t="s">
        <v>498</v>
      </c>
      <c r="D443" s="47" t="s">
        <v>15</v>
      </c>
      <c r="E443" s="38">
        <v>500</v>
      </c>
    </row>
    <row r="444" s="3" customFormat="1" ht="20.15" customHeight="1" spans="1:5">
      <c r="A444" s="50"/>
      <c r="B444" s="49"/>
      <c r="C444" s="35" t="s">
        <v>499</v>
      </c>
      <c r="D444" s="47" t="s">
        <v>15</v>
      </c>
      <c r="E444" s="38">
        <v>500</v>
      </c>
    </row>
    <row r="445" s="3" customFormat="1" ht="20.15" customHeight="1" spans="1:5">
      <c r="A445" s="50"/>
      <c r="B445" s="49" t="s">
        <v>500</v>
      </c>
      <c r="C445" s="35" t="s">
        <v>501</v>
      </c>
      <c r="D445" s="47" t="s">
        <v>9</v>
      </c>
      <c r="E445" s="38">
        <v>1200</v>
      </c>
    </row>
    <row r="446" s="3" customFormat="1" ht="20.15" customHeight="1" spans="1:5">
      <c r="A446" s="50"/>
      <c r="B446" s="49"/>
      <c r="C446" s="35" t="s">
        <v>502</v>
      </c>
      <c r="D446" s="47" t="s">
        <v>11</v>
      </c>
      <c r="E446" s="38">
        <v>800</v>
      </c>
    </row>
    <row r="447" s="3" customFormat="1" ht="20.15" customHeight="1" spans="1:5">
      <c r="A447" s="50"/>
      <c r="B447" s="49"/>
      <c r="C447" s="35" t="s">
        <v>503</v>
      </c>
      <c r="D447" s="47" t="s">
        <v>11</v>
      </c>
      <c r="E447" s="38">
        <v>800</v>
      </c>
    </row>
    <row r="448" s="3" customFormat="1" ht="20.15" customHeight="1" spans="1:5">
      <c r="A448" s="50"/>
      <c r="B448" s="49"/>
      <c r="C448" s="35" t="s">
        <v>504</v>
      </c>
      <c r="D448" s="47" t="s">
        <v>15</v>
      </c>
      <c r="E448" s="38">
        <v>500</v>
      </c>
    </row>
    <row r="449" s="3" customFormat="1" ht="20.15" customHeight="1" spans="1:5">
      <c r="A449" s="50"/>
      <c r="B449" s="49"/>
      <c r="C449" s="35" t="s">
        <v>505</v>
      </c>
      <c r="D449" s="47" t="s">
        <v>15</v>
      </c>
      <c r="E449" s="38">
        <v>500</v>
      </c>
    </row>
    <row r="450" s="3" customFormat="1" ht="20.15" customHeight="1" spans="1:5">
      <c r="A450" s="50"/>
      <c r="B450" s="49"/>
      <c r="C450" s="35" t="s">
        <v>506</v>
      </c>
      <c r="D450" s="47" t="s">
        <v>15</v>
      </c>
      <c r="E450" s="38">
        <v>500</v>
      </c>
    </row>
    <row r="451" s="3" customFormat="1" ht="20.15" customHeight="1" spans="1:5">
      <c r="A451" s="50"/>
      <c r="B451" s="51"/>
      <c r="C451" s="35" t="s">
        <v>507</v>
      </c>
      <c r="D451" s="47" t="s">
        <v>15</v>
      </c>
      <c r="E451" s="38">
        <v>500</v>
      </c>
    </row>
    <row r="452" s="3" customFormat="1" ht="20.15" customHeight="1" spans="1:5">
      <c r="A452" s="50"/>
      <c r="B452" s="52" t="s">
        <v>508</v>
      </c>
      <c r="C452" s="35" t="s">
        <v>509</v>
      </c>
      <c r="D452" s="47" t="s">
        <v>9</v>
      </c>
      <c r="E452" s="38">
        <v>1200</v>
      </c>
    </row>
    <row r="453" s="3" customFormat="1" ht="20.15" customHeight="1" spans="1:5">
      <c r="A453" s="50"/>
      <c r="B453" s="50"/>
      <c r="C453" s="35" t="s">
        <v>510</v>
      </c>
      <c r="D453" s="47" t="s">
        <v>11</v>
      </c>
      <c r="E453" s="38">
        <v>800</v>
      </c>
    </row>
    <row r="454" s="3" customFormat="1" ht="20.15" customHeight="1" spans="1:5">
      <c r="A454" s="50"/>
      <c r="B454" s="50"/>
      <c r="C454" s="35" t="s">
        <v>511</v>
      </c>
      <c r="D454" s="47" t="s">
        <v>11</v>
      </c>
      <c r="E454" s="38">
        <v>800</v>
      </c>
    </row>
    <row r="455" s="3" customFormat="1" ht="20.15" customHeight="1" spans="1:5">
      <c r="A455" s="50"/>
      <c r="B455" s="50"/>
      <c r="C455" s="35" t="s">
        <v>512</v>
      </c>
      <c r="D455" s="47" t="s">
        <v>11</v>
      </c>
      <c r="E455" s="38">
        <v>800</v>
      </c>
    </row>
    <row r="456" s="3" customFormat="1" ht="20.15" customHeight="1" spans="1:5">
      <c r="A456" s="50"/>
      <c r="B456" s="50"/>
      <c r="C456" s="35" t="s">
        <v>513</v>
      </c>
      <c r="D456" s="47" t="s">
        <v>15</v>
      </c>
      <c r="E456" s="38">
        <v>500</v>
      </c>
    </row>
    <row r="457" s="3" customFormat="1" ht="20.15" customHeight="1" spans="1:5">
      <c r="A457" s="50"/>
      <c r="B457" s="50"/>
      <c r="C457" s="35" t="s">
        <v>514</v>
      </c>
      <c r="D457" s="47" t="s">
        <v>15</v>
      </c>
      <c r="E457" s="38">
        <v>500</v>
      </c>
    </row>
    <row r="458" s="3" customFormat="1" ht="20.15" customHeight="1" spans="1:5">
      <c r="A458" s="50"/>
      <c r="B458" s="50"/>
      <c r="C458" s="35" t="s">
        <v>515</v>
      </c>
      <c r="D458" s="47" t="s">
        <v>15</v>
      </c>
      <c r="E458" s="38">
        <v>500</v>
      </c>
    </row>
    <row r="459" s="3" customFormat="1" ht="20.15" customHeight="1" spans="1:5">
      <c r="A459" s="50"/>
      <c r="B459" s="50"/>
      <c r="C459" s="35" t="s">
        <v>516</v>
      </c>
      <c r="D459" s="47" t="s">
        <v>15</v>
      </c>
      <c r="E459" s="38">
        <v>500</v>
      </c>
    </row>
    <row r="460" s="4" customFormat="1" ht="20.15" customHeight="1" spans="1:5">
      <c r="A460" s="50"/>
      <c r="B460" s="52" t="s">
        <v>517</v>
      </c>
      <c r="C460" s="35" t="s">
        <v>518</v>
      </c>
      <c r="D460" s="47" t="s">
        <v>9</v>
      </c>
      <c r="E460" s="38">
        <v>1200</v>
      </c>
    </row>
    <row r="461" s="4" customFormat="1" ht="20.15" customHeight="1" spans="1:5">
      <c r="A461" s="50"/>
      <c r="B461" s="50"/>
      <c r="C461" s="35" t="s">
        <v>519</v>
      </c>
      <c r="D461" s="47" t="s">
        <v>11</v>
      </c>
      <c r="E461" s="38">
        <v>800</v>
      </c>
    </row>
    <row r="462" s="4" customFormat="1" ht="20.15" customHeight="1" spans="1:5">
      <c r="A462" s="50"/>
      <c r="B462" s="50"/>
      <c r="C462" s="35" t="s">
        <v>520</v>
      </c>
      <c r="D462" s="47" t="s">
        <v>11</v>
      </c>
      <c r="E462" s="38">
        <v>800</v>
      </c>
    </row>
    <row r="463" s="4" customFormat="1" ht="20.15" customHeight="1" spans="1:5">
      <c r="A463" s="50"/>
      <c r="B463" s="50"/>
      <c r="C463" s="35" t="s">
        <v>521</v>
      </c>
      <c r="D463" s="47" t="s">
        <v>15</v>
      </c>
      <c r="E463" s="38">
        <v>500</v>
      </c>
    </row>
    <row r="464" s="4" customFormat="1" ht="20.15" customHeight="1" spans="1:5">
      <c r="A464" s="50"/>
      <c r="B464" s="50"/>
      <c r="C464" s="35" t="s">
        <v>522</v>
      </c>
      <c r="D464" s="47" t="s">
        <v>15</v>
      </c>
      <c r="E464" s="38">
        <v>500</v>
      </c>
    </row>
    <row r="465" s="4" customFormat="1" ht="20.15" customHeight="1" spans="1:5">
      <c r="A465" s="50"/>
      <c r="B465" s="50"/>
      <c r="C465" s="35" t="s">
        <v>523</v>
      </c>
      <c r="D465" s="47" t="s">
        <v>15</v>
      </c>
      <c r="E465" s="38">
        <v>500</v>
      </c>
    </row>
    <row r="466" s="4" customFormat="1" ht="20.15" customHeight="1" spans="1:5">
      <c r="A466" s="50"/>
      <c r="B466" s="50"/>
      <c r="C466" s="35" t="s">
        <v>524</v>
      </c>
      <c r="D466" s="47" t="s">
        <v>15</v>
      </c>
      <c r="E466" s="38">
        <v>500</v>
      </c>
    </row>
    <row r="467" s="3" customFormat="1" ht="21.5" customHeight="1" spans="1:5">
      <c r="A467" s="50"/>
      <c r="B467" s="52" t="s">
        <v>525</v>
      </c>
      <c r="C467" s="35" t="s">
        <v>526</v>
      </c>
      <c r="D467" s="47" t="s">
        <v>9</v>
      </c>
      <c r="E467" s="38">
        <v>1200</v>
      </c>
    </row>
    <row r="468" s="3" customFormat="1" ht="20.15" customHeight="1" spans="1:5">
      <c r="A468" s="50"/>
      <c r="B468" s="50"/>
      <c r="C468" s="35" t="s">
        <v>527</v>
      </c>
      <c r="D468" s="47" t="s">
        <v>11</v>
      </c>
      <c r="E468" s="38">
        <v>800</v>
      </c>
    </row>
    <row r="469" s="3" customFormat="1" ht="20.15" customHeight="1" spans="1:5">
      <c r="A469" s="50"/>
      <c r="B469" s="50"/>
      <c r="C469" s="35" t="s">
        <v>528</v>
      </c>
      <c r="D469" s="47" t="s">
        <v>11</v>
      </c>
      <c r="E469" s="38">
        <v>800</v>
      </c>
    </row>
    <row r="470" s="3" customFormat="1" ht="20.15" customHeight="1" spans="1:5">
      <c r="A470" s="50"/>
      <c r="B470" s="50"/>
      <c r="C470" s="35" t="s">
        <v>529</v>
      </c>
      <c r="D470" s="47" t="s">
        <v>11</v>
      </c>
      <c r="E470" s="38">
        <v>800</v>
      </c>
    </row>
    <row r="471" s="3" customFormat="1" ht="20.15" customHeight="1" spans="1:5">
      <c r="A471" s="50"/>
      <c r="B471" s="50"/>
      <c r="C471" s="35" t="s">
        <v>530</v>
      </c>
      <c r="D471" s="47" t="s">
        <v>15</v>
      </c>
      <c r="E471" s="38">
        <v>500</v>
      </c>
    </row>
    <row r="472" s="3" customFormat="1" ht="20.15" customHeight="1" spans="1:5">
      <c r="A472" s="50"/>
      <c r="B472" s="50"/>
      <c r="C472" s="35" t="s">
        <v>531</v>
      </c>
      <c r="D472" s="47" t="s">
        <v>15</v>
      </c>
      <c r="E472" s="38">
        <v>500</v>
      </c>
    </row>
    <row r="473" s="3" customFormat="1" ht="20.15" customHeight="1" spans="1:5">
      <c r="A473" s="50"/>
      <c r="B473" s="50"/>
      <c r="C473" s="35" t="s">
        <v>532</v>
      </c>
      <c r="D473" s="47" t="s">
        <v>15</v>
      </c>
      <c r="E473" s="38">
        <v>500</v>
      </c>
    </row>
    <row r="474" s="3" customFormat="1" ht="20.15" customHeight="1" spans="1:5">
      <c r="A474" s="50"/>
      <c r="B474" s="50"/>
      <c r="C474" s="35" t="s">
        <v>533</v>
      </c>
      <c r="D474" s="47" t="s">
        <v>15</v>
      </c>
      <c r="E474" s="38">
        <v>500</v>
      </c>
    </row>
    <row r="475" s="3" customFormat="1" ht="20.15" customHeight="1" spans="1:5">
      <c r="A475" s="50"/>
      <c r="B475" s="52" t="s">
        <v>534</v>
      </c>
      <c r="C475" s="35" t="s">
        <v>535</v>
      </c>
      <c r="D475" s="47" t="s">
        <v>9</v>
      </c>
      <c r="E475" s="38">
        <v>1200</v>
      </c>
    </row>
    <row r="476" s="3" customFormat="1" ht="20.15" customHeight="1" spans="1:5">
      <c r="A476" s="50"/>
      <c r="B476" s="50"/>
      <c r="C476" s="35" t="s">
        <v>536</v>
      </c>
      <c r="D476" s="47" t="s">
        <v>11</v>
      </c>
      <c r="E476" s="38">
        <v>800</v>
      </c>
    </row>
    <row r="477" s="3" customFormat="1" ht="20.15" customHeight="1" spans="1:5">
      <c r="A477" s="50"/>
      <c r="B477" s="50"/>
      <c r="C477" s="35" t="s">
        <v>537</v>
      </c>
      <c r="D477" s="47" t="s">
        <v>11</v>
      </c>
      <c r="E477" s="38">
        <v>800</v>
      </c>
    </row>
    <row r="478" s="3" customFormat="1" ht="20.15" customHeight="1" spans="1:5">
      <c r="A478" s="50"/>
      <c r="B478" s="50"/>
      <c r="C478" s="35" t="s">
        <v>538</v>
      </c>
      <c r="D478" s="47" t="s">
        <v>11</v>
      </c>
      <c r="E478" s="38">
        <v>800</v>
      </c>
    </row>
    <row r="479" s="3" customFormat="1" ht="20.15" customHeight="1" spans="1:5">
      <c r="A479" s="50"/>
      <c r="B479" s="50"/>
      <c r="C479" s="35" t="s">
        <v>539</v>
      </c>
      <c r="D479" s="47" t="s">
        <v>15</v>
      </c>
      <c r="E479" s="38">
        <v>500</v>
      </c>
    </row>
    <row r="480" s="3" customFormat="1" ht="20.15" customHeight="1" spans="1:5">
      <c r="A480" s="50"/>
      <c r="B480" s="50"/>
      <c r="C480" s="35" t="s">
        <v>540</v>
      </c>
      <c r="D480" s="47" t="s">
        <v>15</v>
      </c>
      <c r="E480" s="38">
        <v>500</v>
      </c>
    </row>
    <row r="481" s="3" customFormat="1" ht="20.15" customHeight="1" spans="1:5">
      <c r="A481" s="50"/>
      <c r="B481" s="50"/>
      <c r="C481" s="35" t="s">
        <v>541</v>
      </c>
      <c r="D481" s="47" t="s">
        <v>15</v>
      </c>
      <c r="E481" s="38">
        <v>500</v>
      </c>
    </row>
    <row r="482" s="3" customFormat="1" ht="20.15" customHeight="1" spans="1:5">
      <c r="A482" s="50"/>
      <c r="B482" s="50"/>
      <c r="C482" s="35" t="s">
        <v>542</v>
      </c>
      <c r="D482" s="47" t="s">
        <v>15</v>
      </c>
      <c r="E482" s="38">
        <v>500</v>
      </c>
    </row>
    <row r="483" s="3" customFormat="1" ht="20.15" customHeight="1" spans="1:5">
      <c r="A483" s="50"/>
      <c r="B483" s="50"/>
      <c r="C483" s="35" t="s">
        <v>543</v>
      </c>
      <c r="D483" s="47" t="s">
        <v>15</v>
      </c>
      <c r="E483" s="38">
        <v>500</v>
      </c>
    </row>
    <row r="484" s="3" customFormat="1" ht="20.15" customHeight="1" spans="1:5">
      <c r="A484" s="50"/>
      <c r="B484" s="52" t="s">
        <v>544</v>
      </c>
      <c r="C484" s="35" t="s">
        <v>545</v>
      </c>
      <c r="D484" s="47" t="s">
        <v>11</v>
      </c>
      <c r="E484" s="38">
        <v>800</v>
      </c>
    </row>
    <row r="485" s="3" customFormat="1" ht="20.15" customHeight="1" spans="1:5">
      <c r="A485" s="50"/>
      <c r="B485" s="50"/>
      <c r="C485" s="35" t="s">
        <v>546</v>
      </c>
      <c r="D485" s="47" t="s">
        <v>11</v>
      </c>
      <c r="E485" s="38">
        <v>800</v>
      </c>
    </row>
    <row r="486" s="3" customFormat="1" ht="20.15" customHeight="1" spans="1:5">
      <c r="A486" s="50"/>
      <c r="B486" s="50"/>
      <c r="C486" s="35" t="s">
        <v>547</v>
      </c>
      <c r="D486" s="47" t="s">
        <v>15</v>
      </c>
      <c r="E486" s="38">
        <v>500</v>
      </c>
    </row>
    <row r="487" s="3" customFormat="1" ht="20.15" customHeight="1" spans="1:5">
      <c r="A487" s="50"/>
      <c r="B487" s="50"/>
      <c r="C487" s="35" t="s">
        <v>548</v>
      </c>
      <c r="D487" s="47" t="s">
        <v>15</v>
      </c>
      <c r="E487" s="38">
        <v>500</v>
      </c>
    </row>
    <row r="488" s="3" customFormat="1" ht="20.15" customHeight="1" spans="1:5">
      <c r="A488" s="50"/>
      <c r="B488" s="52" t="s">
        <v>549</v>
      </c>
      <c r="C488" s="35" t="s">
        <v>550</v>
      </c>
      <c r="D488" s="47" t="s">
        <v>11</v>
      </c>
      <c r="E488" s="38">
        <v>800</v>
      </c>
    </row>
    <row r="489" s="3" customFormat="1" ht="20.15" customHeight="1" spans="1:5">
      <c r="A489" s="50"/>
      <c r="B489" s="50"/>
      <c r="C489" s="35" t="s">
        <v>551</v>
      </c>
      <c r="D489" s="47" t="s">
        <v>11</v>
      </c>
      <c r="E489" s="38">
        <v>800</v>
      </c>
    </row>
    <row r="490" s="3" customFormat="1" ht="20.15" customHeight="1" spans="1:5">
      <c r="A490" s="50"/>
      <c r="B490" s="50"/>
      <c r="C490" s="35" t="s">
        <v>552</v>
      </c>
      <c r="D490" s="47" t="s">
        <v>15</v>
      </c>
      <c r="E490" s="38">
        <v>500</v>
      </c>
    </row>
    <row r="491" s="3" customFormat="1" ht="20.15" customHeight="1" spans="1:5">
      <c r="A491" s="50"/>
      <c r="B491" s="52" t="s">
        <v>553</v>
      </c>
      <c r="C491" s="35" t="s">
        <v>554</v>
      </c>
      <c r="D491" s="47" t="s">
        <v>11</v>
      </c>
      <c r="E491" s="38">
        <v>800</v>
      </c>
    </row>
    <row r="492" s="3" customFormat="1" ht="20.15" customHeight="1" spans="1:5">
      <c r="A492" s="50"/>
      <c r="B492" s="50"/>
      <c r="C492" s="35" t="s">
        <v>555</v>
      </c>
      <c r="D492" s="47" t="s">
        <v>11</v>
      </c>
      <c r="E492" s="38">
        <v>800</v>
      </c>
    </row>
    <row r="493" s="3" customFormat="1" ht="20.15" customHeight="1" spans="1:5">
      <c r="A493" s="50"/>
      <c r="B493" s="50"/>
      <c r="C493" s="35" t="s">
        <v>556</v>
      </c>
      <c r="D493" s="47" t="s">
        <v>15</v>
      </c>
      <c r="E493" s="38">
        <v>500</v>
      </c>
    </row>
    <row r="494" s="3" customFormat="1" ht="20.15" customHeight="1" spans="1:5">
      <c r="A494" s="50"/>
      <c r="B494" s="50"/>
      <c r="C494" s="35" t="s">
        <v>557</v>
      </c>
      <c r="D494" s="47" t="s">
        <v>15</v>
      </c>
      <c r="E494" s="38">
        <v>500</v>
      </c>
    </row>
    <row r="495" s="3" customFormat="1" ht="20.15" customHeight="1" spans="1:5">
      <c r="A495" s="50"/>
      <c r="B495" s="50"/>
      <c r="C495" s="35" t="s">
        <v>558</v>
      </c>
      <c r="D495" s="47" t="s">
        <v>15</v>
      </c>
      <c r="E495" s="38">
        <v>500</v>
      </c>
    </row>
    <row r="496" s="3" customFormat="1" ht="20.15" customHeight="1" spans="1:5">
      <c r="A496" s="50"/>
      <c r="B496" s="50"/>
      <c r="C496" s="35" t="s">
        <v>559</v>
      </c>
      <c r="D496" s="47" t="s">
        <v>15</v>
      </c>
      <c r="E496" s="38">
        <v>500</v>
      </c>
    </row>
    <row r="497" s="3" customFormat="1" ht="20.15" customHeight="1" spans="1:5">
      <c r="A497" s="50"/>
      <c r="B497" s="52" t="s">
        <v>560</v>
      </c>
      <c r="C497" s="35" t="s">
        <v>561</v>
      </c>
      <c r="D497" s="47" t="s">
        <v>9</v>
      </c>
      <c r="E497" s="38">
        <v>1200</v>
      </c>
    </row>
    <row r="498" s="3" customFormat="1" ht="20.15" customHeight="1" spans="1:5">
      <c r="A498" s="50"/>
      <c r="B498" s="50"/>
      <c r="C498" s="35" t="s">
        <v>562</v>
      </c>
      <c r="D498" s="47" t="s">
        <v>11</v>
      </c>
      <c r="E498" s="38">
        <v>800</v>
      </c>
    </row>
    <row r="499" s="3" customFormat="1" ht="20.15" customHeight="1" spans="1:5">
      <c r="A499" s="50"/>
      <c r="B499" s="50"/>
      <c r="C499" s="35" t="s">
        <v>563</v>
      </c>
      <c r="D499" s="47" t="s">
        <v>11</v>
      </c>
      <c r="E499" s="38">
        <v>800</v>
      </c>
    </row>
    <row r="500" s="3" customFormat="1" ht="20.15" customHeight="1" spans="1:5">
      <c r="A500" s="50"/>
      <c r="B500" s="50"/>
      <c r="C500" s="35" t="s">
        <v>564</v>
      </c>
      <c r="D500" s="47" t="s">
        <v>11</v>
      </c>
      <c r="E500" s="38">
        <v>800</v>
      </c>
    </row>
    <row r="501" s="3" customFormat="1" ht="20.15" customHeight="1" spans="1:5">
      <c r="A501" s="50"/>
      <c r="B501" s="50"/>
      <c r="C501" s="35" t="s">
        <v>565</v>
      </c>
      <c r="D501" s="47" t="s">
        <v>15</v>
      </c>
      <c r="E501" s="38">
        <v>500</v>
      </c>
    </row>
    <row r="502" s="3" customFormat="1" ht="20.15" customHeight="1" spans="1:5">
      <c r="A502" s="50"/>
      <c r="B502" s="50"/>
      <c r="C502" s="35" t="s">
        <v>566</v>
      </c>
      <c r="D502" s="47" t="s">
        <v>15</v>
      </c>
      <c r="E502" s="38">
        <v>500</v>
      </c>
    </row>
    <row r="503" s="3" customFormat="1" ht="20.15" customHeight="1" spans="1:5">
      <c r="A503" s="50"/>
      <c r="B503" s="50"/>
      <c r="C503" s="35" t="s">
        <v>567</v>
      </c>
      <c r="D503" s="47" t="s">
        <v>15</v>
      </c>
      <c r="E503" s="38">
        <v>500</v>
      </c>
    </row>
    <row r="504" s="3" customFormat="1" ht="20.15" customHeight="1" spans="1:5">
      <c r="A504" s="50"/>
      <c r="B504" s="50"/>
      <c r="C504" s="35" t="s">
        <v>568</v>
      </c>
      <c r="D504" s="47" t="s">
        <v>15</v>
      </c>
      <c r="E504" s="38">
        <v>500</v>
      </c>
    </row>
    <row r="505" s="3" customFormat="1" ht="20.15" customHeight="1" spans="1:5">
      <c r="A505" s="50"/>
      <c r="B505" s="50"/>
      <c r="C505" s="35" t="s">
        <v>569</v>
      </c>
      <c r="D505" s="47" t="s">
        <v>15</v>
      </c>
      <c r="E505" s="38">
        <v>500</v>
      </c>
    </row>
    <row r="506" s="3" customFormat="1" ht="20.15" customHeight="1" spans="1:5">
      <c r="A506" s="50"/>
      <c r="B506" s="49" t="s">
        <v>570</v>
      </c>
      <c r="C506" s="35" t="s">
        <v>571</v>
      </c>
      <c r="D506" s="47" t="s">
        <v>9</v>
      </c>
      <c r="E506" s="38">
        <v>1200</v>
      </c>
    </row>
    <row r="507" s="3" customFormat="1" ht="20.15" customHeight="1" spans="1:5">
      <c r="A507" s="50"/>
      <c r="B507" s="49"/>
      <c r="C507" s="35" t="s">
        <v>572</v>
      </c>
      <c r="D507" s="47" t="s">
        <v>11</v>
      </c>
      <c r="E507" s="38">
        <v>800</v>
      </c>
    </row>
    <row r="508" s="3" customFormat="1" ht="20.15" customHeight="1" spans="1:5">
      <c r="A508" s="50"/>
      <c r="B508" s="49"/>
      <c r="C508" s="35" t="s">
        <v>573</v>
      </c>
      <c r="D508" s="47" t="s">
        <v>11</v>
      </c>
      <c r="E508" s="38">
        <v>800</v>
      </c>
    </row>
    <row r="509" s="3" customFormat="1" ht="20.15" customHeight="1" spans="1:5">
      <c r="A509" s="50"/>
      <c r="B509" s="49"/>
      <c r="C509" s="35" t="s">
        <v>574</v>
      </c>
      <c r="D509" s="47" t="s">
        <v>15</v>
      </c>
      <c r="E509" s="38">
        <v>500</v>
      </c>
    </row>
    <row r="510" s="3" customFormat="1" ht="20.15" customHeight="1" spans="1:5">
      <c r="A510" s="50"/>
      <c r="B510" s="49"/>
      <c r="C510" s="35" t="s">
        <v>575</v>
      </c>
      <c r="D510" s="47" t="s">
        <v>15</v>
      </c>
      <c r="E510" s="38">
        <v>500</v>
      </c>
    </row>
    <row r="511" s="3" customFormat="1" ht="20.15" customHeight="1" spans="1:5">
      <c r="A511" s="50"/>
      <c r="B511" s="49"/>
      <c r="C511" s="35" t="s">
        <v>576</v>
      </c>
      <c r="D511" s="47" t="s">
        <v>15</v>
      </c>
      <c r="E511" s="38">
        <v>500</v>
      </c>
    </row>
    <row r="512" s="3" customFormat="1" ht="20.15" customHeight="1" spans="1:5">
      <c r="A512" s="50"/>
      <c r="B512" s="49" t="s">
        <v>577</v>
      </c>
      <c r="C512" s="35" t="s">
        <v>578</v>
      </c>
      <c r="D512" s="47" t="s">
        <v>9</v>
      </c>
      <c r="E512" s="38">
        <v>1200</v>
      </c>
    </row>
    <row r="513" s="3" customFormat="1" ht="20.15" customHeight="1" spans="1:5">
      <c r="A513" s="50"/>
      <c r="B513" s="49"/>
      <c r="C513" s="35" t="s">
        <v>579</v>
      </c>
      <c r="D513" s="47" t="s">
        <v>11</v>
      </c>
      <c r="E513" s="38">
        <v>800</v>
      </c>
    </row>
    <row r="514" s="3" customFormat="1" ht="20.15" customHeight="1" spans="1:5">
      <c r="A514" s="50"/>
      <c r="B514" s="49"/>
      <c r="C514" s="35" t="s">
        <v>580</v>
      </c>
      <c r="D514" s="47" t="s">
        <v>11</v>
      </c>
      <c r="E514" s="38">
        <v>800</v>
      </c>
    </row>
    <row r="515" s="3" customFormat="1" ht="20.15" customHeight="1" spans="1:5">
      <c r="A515" s="50"/>
      <c r="B515" s="49"/>
      <c r="C515" s="35" t="s">
        <v>581</v>
      </c>
      <c r="D515" s="47" t="s">
        <v>11</v>
      </c>
      <c r="E515" s="38">
        <v>800</v>
      </c>
    </row>
    <row r="516" s="3" customFormat="1" ht="20.15" customHeight="1" spans="1:5">
      <c r="A516" s="50"/>
      <c r="B516" s="49"/>
      <c r="C516" s="35" t="s">
        <v>582</v>
      </c>
      <c r="D516" s="47" t="s">
        <v>15</v>
      </c>
      <c r="E516" s="38">
        <v>500</v>
      </c>
    </row>
    <row r="517" s="3" customFormat="1" ht="20.15" customHeight="1" spans="1:5">
      <c r="A517" s="50"/>
      <c r="B517" s="49"/>
      <c r="C517" s="35" t="s">
        <v>583</v>
      </c>
      <c r="D517" s="47" t="s">
        <v>15</v>
      </c>
      <c r="E517" s="38">
        <v>500</v>
      </c>
    </row>
    <row r="518" s="3" customFormat="1" ht="20.15" customHeight="1" spans="1:5">
      <c r="A518" s="50"/>
      <c r="B518" s="51"/>
      <c r="C518" s="35" t="s">
        <v>584</v>
      </c>
      <c r="D518" s="47" t="s">
        <v>15</v>
      </c>
      <c r="E518" s="38">
        <v>500</v>
      </c>
    </row>
    <row r="519" s="3" customFormat="1" ht="20.15" customHeight="1" spans="1:5">
      <c r="A519" s="50"/>
      <c r="B519" s="51"/>
      <c r="C519" s="35" t="s">
        <v>585</v>
      </c>
      <c r="D519" s="47" t="s">
        <v>15</v>
      </c>
      <c r="E519" s="38">
        <v>500</v>
      </c>
    </row>
    <row r="520" s="3" customFormat="1" ht="20.15" customHeight="1" spans="1:5">
      <c r="A520" s="50"/>
      <c r="B520" s="51"/>
      <c r="C520" s="35" t="s">
        <v>586</v>
      </c>
      <c r="D520" s="47" t="s">
        <v>15</v>
      </c>
      <c r="E520" s="38">
        <v>500</v>
      </c>
    </row>
    <row r="521" s="3" customFormat="1" ht="20.15" customHeight="1" spans="1:5">
      <c r="A521" s="50"/>
      <c r="B521" s="49" t="s">
        <v>587</v>
      </c>
      <c r="C521" s="35" t="s">
        <v>588</v>
      </c>
      <c r="D521" s="47" t="s">
        <v>11</v>
      </c>
      <c r="E521" s="38">
        <v>800</v>
      </c>
    </row>
    <row r="522" s="3" customFormat="1" ht="20.15" customHeight="1" spans="1:5">
      <c r="A522" s="50"/>
      <c r="B522" s="49"/>
      <c r="C522" s="35" t="s">
        <v>589</v>
      </c>
      <c r="D522" s="47" t="s">
        <v>11</v>
      </c>
      <c r="E522" s="38">
        <v>800</v>
      </c>
    </row>
    <row r="523" s="3" customFormat="1" ht="20.15" customHeight="1" spans="1:5">
      <c r="A523" s="50"/>
      <c r="B523" s="49"/>
      <c r="C523" s="35" t="s">
        <v>590</v>
      </c>
      <c r="D523" s="47" t="s">
        <v>15</v>
      </c>
      <c r="E523" s="38">
        <v>500</v>
      </c>
    </row>
    <row r="524" s="3" customFormat="1" ht="20.15" customHeight="1" spans="1:5">
      <c r="A524" s="50"/>
      <c r="B524" s="49"/>
      <c r="C524" s="35" t="s">
        <v>591</v>
      </c>
      <c r="D524" s="47" t="s">
        <v>15</v>
      </c>
      <c r="E524" s="38">
        <v>500</v>
      </c>
    </row>
    <row r="525" s="3" customFormat="1" ht="20.15" customHeight="1" spans="1:5">
      <c r="A525" s="50"/>
      <c r="B525" s="49"/>
      <c r="C525" s="35" t="s">
        <v>592</v>
      </c>
      <c r="D525" s="47" t="s">
        <v>15</v>
      </c>
      <c r="E525" s="38">
        <v>500</v>
      </c>
    </row>
    <row r="526" s="3" customFormat="1" ht="20.15" customHeight="1" spans="1:5">
      <c r="A526" s="50"/>
      <c r="B526" s="49"/>
      <c r="C526" s="35" t="s">
        <v>593</v>
      </c>
      <c r="D526" s="47" t="s">
        <v>15</v>
      </c>
      <c r="E526" s="38">
        <v>500</v>
      </c>
    </row>
    <row r="527" s="3" customFormat="1" ht="20.15" customHeight="1" spans="1:5">
      <c r="A527" s="50"/>
      <c r="B527" s="52" t="s">
        <v>594</v>
      </c>
      <c r="C527" s="35" t="s">
        <v>595</v>
      </c>
      <c r="D527" s="47" t="s">
        <v>15</v>
      </c>
      <c r="E527" s="38">
        <v>500</v>
      </c>
    </row>
    <row r="528" s="3" customFormat="1" ht="20.15" customHeight="1" spans="1:5">
      <c r="A528" s="50"/>
      <c r="B528" s="50"/>
      <c r="C528" s="35" t="s">
        <v>596</v>
      </c>
      <c r="D528" s="47" t="s">
        <v>15</v>
      </c>
      <c r="E528" s="38">
        <v>500</v>
      </c>
    </row>
    <row r="529" s="3" customFormat="1" ht="20.15" customHeight="1" spans="1:5">
      <c r="A529" s="50"/>
      <c r="B529" s="50"/>
      <c r="C529" s="35" t="s">
        <v>597</v>
      </c>
      <c r="D529" s="47" t="s">
        <v>15</v>
      </c>
      <c r="E529" s="38">
        <v>500</v>
      </c>
    </row>
    <row r="530" s="3" customFormat="1" ht="20.15" customHeight="1" spans="1:5">
      <c r="A530" s="50"/>
      <c r="B530" s="50"/>
      <c r="C530" s="35" t="s">
        <v>598</v>
      </c>
      <c r="D530" s="47" t="s">
        <v>15</v>
      </c>
      <c r="E530" s="38">
        <v>500</v>
      </c>
    </row>
    <row r="531" s="3" customFormat="1" ht="20.15" customHeight="1" spans="1:5">
      <c r="A531" s="50"/>
      <c r="B531" s="50"/>
      <c r="C531" s="35" t="s">
        <v>599</v>
      </c>
      <c r="D531" s="47" t="s">
        <v>15</v>
      </c>
      <c r="E531" s="38">
        <v>500</v>
      </c>
    </row>
    <row r="532" s="3" customFormat="1" ht="20.15" customHeight="1" spans="1:5">
      <c r="A532" s="50"/>
      <c r="B532" s="52" t="s">
        <v>600</v>
      </c>
      <c r="C532" s="35" t="s">
        <v>601</v>
      </c>
      <c r="D532" s="47" t="s">
        <v>9</v>
      </c>
      <c r="E532" s="38">
        <v>1200</v>
      </c>
    </row>
    <row r="533" s="3" customFormat="1" ht="20.15" customHeight="1" spans="1:5">
      <c r="A533" s="50"/>
      <c r="B533" s="50"/>
      <c r="C533" s="35" t="s">
        <v>602</v>
      </c>
      <c r="D533" s="47" t="s">
        <v>11</v>
      </c>
      <c r="E533" s="38">
        <v>800</v>
      </c>
    </row>
    <row r="534" s="3" customFormat="1" ht="20.15" customHeight="1" spans="1:5">
      <c r="A534" s="50"/>
      <c r="B534" s="50"/>
      <c r="C534" s="35" t="s">
        <v>603</v>
      </c>
      <c r="D534" s="47" t="s">
        <v>11</v>
      </c>
      <c r="E534" s="38">
        <v>800</v>
      </c>
    </row>
    <row r="535" s="3" customFormat="1" ht="20.15" customHeight="1" spans="1:5">
      <c r="A535" s="50"/>
      <c r="B535" s="50"/>
      <c r="C535" s="35" t="s">
        <v>604</v>
      </c>
      <c r="D535" s="47" t="s">
        <v>11</v>
      </c>
      <c r="E535" s="38">
        <v>800</v>
      </c>
    </row>
    <row r="536" s="3" customFormat="1" ht="20.15" customHeight="1" spans="1:5">
      <c r="A536" s="50"/>
      <c r="B536" s="50"/>
      <c r="C536" s="35" t="s">
        <v>605</v>
      </c>
      <c r="D536" s="47" t="s">
        <v>15</v>
      </c>
      <c r="E536" s="38">
        <v>500</v>
      </c>
    </row>
    <row r="537" s="3" customFormat="1" ht="20.15" customHeight="1" spans="1:5">
      <c r="A537" s="50"/>
      <c r="B537" s="50"/>
      <c r="C537" s="35" t="s">
        <v>606</v>
      </c>
      <c r="D537" s="47" t="s">
        <v>15</v>
      </c>
      <c r="E537" s="38">
        <v>500</v>
      </c>
    </row>
    <row r="538" s="3" customFormat="1" ht="20.15" customHeight="1" spans="1:5">
      <c r="A538" s="50"/>
      <c r="B538" s="50"/>
      <c r="C538" s="35" t="s">
        <v>607</v>
      </c>
      <c r="D538" s="47" t="s">
        <v>15</v>
      </c>
      <c r="E538" s="38">
        <v>500</v>
      </c>
    </row>
    <row r="539" s="3" customFormat="1" ht="20.15" customHeight="1" spans="1:5">
      <c r="A539" s="50"/>
      <c r="B539" s="50"/>
      <c r="C539" s="35" t="s">
        <v>608</v>
      </c>
      <c r="D539" s="47" t="s">
        <v>15</v>
      </c>
      <c r="E539" s="38">
        <v>500</v>
      </c>
    </row>
    <row r="540" s="3" customFormat="1" ht="20.15" customHeight="1" spans="1:5">
      <c r="A540" s="50"/>
      <c r="B540" s="52" t="s">
        <v>609</v>
      </c>
      <c r="C540" s="35" t="s">
        <v>610</v>
      </c>
      <c r="D540" s="47" t="s">
        <v>9</v>
      </c>
      <c r="E540" s="38">
        <v>1200</v>
      </c>
    </row>
    <row r="541" s="3" customFormat="1" ht="20.15" customHeight="1" spans="1:5">
      <c r="A541" s="50"/>
      <c r="B541" s="50"/>
      <c r="C541" s="35" t="s">
        <v>611</v>
      </c>
      <c r="D541" s="47" t="s">
        <v>11</v>
      </c>
      <c r="E541" s="38">
        <v>800</v>
      </c>
    </row>
    <row r="542" s="3" customFormat="1" ht="20.15" customHeight="1" spans="1:5">
      <c r="A542" s="50"/>
      <c r="B542" s="50"/>
      <c r="C542" s="35" t="s">
        <v>612</v>
      </c>
      <c r="D542" s="47" t="s">
        <v>11</v>
      </c>
      <c r="E542" s="38">
        <v>800</v>
      </c>
    </row>
    <row r="543" s="3" customFormat="1" ht="20.15" customHeight="1" spans="1:5">
      <c r="A543" s="50"/>
      <c r="B543" s="50"/>
      <c r="C543" s="35" t="s">
        <v>613</v>
      </c>
      <c r="D543" s="47" t="s">
        <v>11</v>
      </c>
      <c r="E543" s="38">
        <v>800</v>
      </c>
    </row>
    <row r="544" s="3" customFormat="1" ht="20.15" customHeight="1" spans="1:5">
      <c r="A544" s="50"/>
      <c r="B544" s="50"/>
      <c r="C544" s="35" t="s">
        <v>614</v>
      </c>
      <c r="D544" s="47" t="s">
        <v>15</v>
      </c>
      <c r="E544" s="38">
        <v>500</v>
      </c>
    </row>
    <row r="545" s="3" customFormat="1" ht="20.15" customHeight="1" spans="1:5">
      <c r="A545" s="50"/>
      <c r="B545" s="50"/>
      <c r="C545" s="35" t="s">
        <v>615</v>
      </c>
      <c r="D545" s="47" t="s">
        <v>15</v>
      </c>
      <c r="E545" s="38">
        <v>500</v>
      </c>
    </row>
    <row r="546" s="3" customFormat="1" ht="20.15" customHeight="1" spans="1:5">
      <c r="A546" s="50"/>
      <c r="B546" s="50"/>
      <c r="C546" s="35" t="s">
        <v>616</v>
      </c>
      <c r="D546" s="47" t="s">
        <v>15</v>
      </c>
      <c r="E546" s="38">
        <v>500</v>
      </c>
    </row>
    <row r="547" s="3" customFormat="1" ht="20.15" customHeight="1" spans="1:5">
      <c r="A547" s="50"/>
      <c r="B547" s="50"/>
      <c r="C547" s="35" t="s">
        <v>617</v>
      </c>
      <c r="D547" s="47" t="s">
        <v>15</v>
      </c>
      <c r="E547" s="38">
        <v>500</v>
      </c>
    </row>
    <row r="548" s="3" customFormat="1" ht="20.15" customHeight="1" spans="1:5">
      <c r="A548" s="50"/>
      <c r="B548" s="50"/>
      <c r="C548" s="35" t="s">
        <v>618</v>
      </c>
      <c r="D548" s="47" t="s">
        <v>15</v>
      </c>
      <c r="E548" s="38">
        <v>500</v>
      </c>
    </row>
    <row r="549" s="3" customFormat="1" ht="20.15" customHeight="1" spans="1:5">
      <c r="A549" s="50"/>
      <c r="B549" s="52" t="s">
        <v>619</v>
      </c>
      <c r="C549" s="35" t="s">
        <v>620</v>
      </c>
      <c r="D549" s="47" t="s">
        <v>9</v>
      </c>
      <c r="E549" s="38">
        <v>1200</v>
      </c>
    </row>
    <row r="550" s="3" customFormat="1" ht="20.15" customHeight="1" spans="1:5">
      <c r="A550" s="50"/>
      <c r="B550" s="50"/>
      <c r="C550" s="35" t="s">
        <v>621</v>
      </c>
      <c r="D550" s="47" t="s">
        <v>11</v>
      </c>
      <c r="E550" s="38">
        <v>800</v>
      </c>
    </row>
    <row r="551" s="3" customFormat="1" ht="20.15" customHeight="1" spans="1:5">
      <c r="A551" s="50"/>
      <c r="B551" s="50"/>
      <c r="C551" s="35" t="s">
        <v>622</v>
      </c>
      <c r="D551" s="47" t="s">
        <v>11</v>
      </c>
      <c r="E551" s="38">
        <v>800</v>
      </c>
    </row>
    <row r="552" s="3" customFormat="1" ht="20.15" customHeight="1" spans="1:5">
      <c r="A552" s="50"/>
      <c r="B552" s="50"/>
      <c r="C552" s="35" t="s">
        <v>623</v>
      </c>
      <c r="D552" s="47" t="s">
        <v>11</v>
      </c>
      <c r="E552" s="38">
        <v>800</v>
      </c>
    </row>
    <row r="553" s="3" customFormat="1" ht="20.15" customHeight="1" spans="1:5">
      <c r="A553" s="50"/>
      <c r="B553" s="50"/>
      <c r="C553" s="35" t="s">
        <v>624</v>
      </c>
      <c r="D553" s="47" t="s">
        <v>15</v>
      </c>
      <c r="E553" s="38">
        <v>500</v>
      </c>
    </row>
    <row r="554" s="3" customFormat="1" ht="20.15" customHeight="1" spans="1:5">
      <c r="A554" s="50"/>
      <c r="B554" s="50"/>
      <c r="C554" s="35" t="s">
        <v>625</v>
      </c>
      <c r="D554" s="47" t="s">
        <v>15</v>
      </c>
      <c r="E554" s="38">
        <v>500</v>
      </c>
    </row>
    <row r="555" s="3" customFormat="1" ht="20.15" customHeight="1" spans="1:5">
      <c r="A555" s="50"/>
      <c r="B555" s="50"/>
      <c r="C555" s="35" t="s">
        <v>626</v>
      </c>
      <c r="D555" s="47" t="s">
        <v>15</v>
      </c>
      <c r="E555" s="38">
        <v>500</v>
      </c>
    </row>
    <row r="556" s="3" customFormat="1" ht="20.15" customHeight="1" spans="1:5">
      <c r="A556" s="50"/>
      <c r="B556" s="50"/>
      <c r="C556" s="35" t="s">
        <v>627</v>
      </c>
      <c r="D556" s="47" t="s">
        <v>15</v>
      </c>
      <c r="E556" s="38">
        <v>500</v>
      </c>
    </row>
    <row r="557" s="3" customFormat="1" ht="20.15" customHeight="1" spans="1:5">
      <c r="A557" s="50"/>
      <c r="B557" s="50"/>
      <c r="C557" s="35" t="s">
        <v>628</v>
      </c>
      <c r="D557" s="47" t="s">
        <v>15</v>
      </c>
      <c r="E557" s="38">
        <v>500</v>
      </c>
    </row>
    <row r="558" s="3" customFormat="1" ht="20.15" customHeight="1" spans="1:5">
      <c r="A558" s="50"/>
      <c r="B558" s="52" t="s">
        <v>629</v>
      </c>
      <c r="C558" s="35" t="s">
        <v>630</v>
      </c>
      <c r="D558" s="47" t="s">
        <v>9</v>
      </c>
      <c r="E558" s="38">
        <v>1200</v>
      </c>
    </row>
    <row r="559" s="3" customFormat="1" ht="20.15" customHeight="1" spans="1:5">
      <c r="A559" s="50"/>
      <c r="B559" s="50"/>
      <c r="C559" s="35" t="s">
        <v>631</v>
      </c>
      <c r="D559" s="47" t="s">
        <v>11</v>
      </c>
      <c r="E559" s="38">
        <v>800</v>
      </c>
    </row>
    <row r="560" s="3" customFormat="1" ht="20.15" customHeight="1" spans="1:5">
      <c r="A560" s="50"/>
      <c r="B560" s="50"/>
      <c r="C560" s="35" t="s">
        <v>632</v>
      </c>
      <c r="D560" s="47" t="s">
        <v>11</v>
      </c>
      <c r="E560" s="38">
        <v>800</v>
      </c>
    </row>
    <row r="561" s="3" customFormat="1" ht="20.15" customHeight="1" spans="1:5">
      <c r="A561" s="50"/>
      <c r="B561" s="50"/>
      <c r="C561" s="35" t="s">
        <v>633</v>
      </c>
      <c r="D561" s="47" t="s">
        <v>15</v>
      </c>
      <c r="E561" s="38">
        <v>500</v>
      </c>
    </row>
    <row r="562" s="3" customFormat="1" ht="20.15" customHeight="1" spans="1:5">
      <c r="A562" s="50"/>
      <c r="B562" s="50"/>
      <c r="C562" s="35" t="s">
        <v>634</v>
      </c>
      <c r="D562" s="47" t="s">
        <v>15</v>
      </c>
      <c r="E562" s="38">
        <v>500</v>
      </c>
    </row>
    <row r="563" s="3" customFormat="1" ht="20.15" customHeight="1" spans="1:5">
      <c r="A563" s="50"/>
      <c r="B563" s="52" t="s">
        <v>635</v>
      </c>
      <c r="C563" s="35" t="s">
        <v>636</v>
      </c>
      <c r="D563" s="47" t="s">
        <v>9</v>
      </c>
      <c r="E563" s="38">
        <v>1200</v>
      </c>
    </row>
    <row r="564" s="3" customFormat="1" ht="20.15" customHeight="1" spans="1:5">
      <c r="A564" s="50"/>
      <c r="B564" s="50"/>
      <c r="C564" s="35" t="s">
        <v>637</v>
      </c>
      <c r="D564" s="47" t="s">
        <v>11</v>
      </c>
      <c r="E564" s="38">
        <v>800</v>
      </c>
    </row>
    <row r="565" s="3" customFormat="1" ht="20.15" customHeight="1" spans="1:5">
      <c r="A565" s="50"/>
      <c r="B565" s="50"/>
      <c r="C565" s="35" t="s">
        <v>638</v>
      </c>
      <c r="D565" s="47" t="s">
        <v>11</v>
      </c>
      <c r="E565" s="38">
        <v>800</v>
      </c>
    </row>
    <row r="566" s="3" customFormat="1" ht="20.15" customHeight="1" spans="1:5">
      <c r="A566" s="50"/>
      <c r="B566" s="50"/>
      <c r="C566" s="35" t="s">
        <v>639</v>
      </c>
      <c r="D566" s="47" t="s">
        <v>15</v>
      </c>
      <c r="E566" s="38">
        <v>500</v>
      </c>
    </row>
    <row r="567" s="3" customFormat="1" ht="20.15" customHeight="1" spans="1:5">
      <c r="A567" s="50"/>
      <c r="B567" s="50"/>
      <c r="C567" s="35" t="s">
        <v>640</v>
      </c>
      <c r="D567" s="47" t="s">
        <v>15</v>
      </c>
      <c r="E567" s="38">
        <v>500</v>
      </c>
    </row>
    <row r="568" s="3" customFormat="1" ht="20.15" customHeight="1" spans="1:5">
      <c r="A568" s="50"/>
      <c r="B568" s="50"/>
      <c r="C568" s="35" t="s">
        <v>641</v>
      </c>
      <c r="D568" s="47" t="s">
        <v>15</v>
      </c>
      <c r="E568" s="38">
        <v>500</v>
      </c>
    </row>
    <row r="569" s="3" customFormat="1" ht="20.15" customHeight="1" spans="1:5">
      <c r="A569" s="50"/>
      <c r="B569" s="50"/>
      <c r="C569" s="35" t="s">
        <v>642</v>
      </c>
      <c r="D569" s="47" t="s">
        <v>15</v>
      </c>
      <c r="E569" s="38">
        <v>500</v>
      </c>
    </row>
    <row r="570" s="3" customFormat="1" ht="20.15" customHeight="1" spans="1:5">
      <c r="A570" s="50"/>
      <c r="B570" s="52" t="s">
        <v>643</v>
      </c>
      <c r="C570" s="35" t="s">
        <v>644</v>
      </c>
      <c r="D570" s="47" t="s">
        <v>9</v>
      </c>
      <c r="E570" s="38">
        <v>1200</v>
      </c>
    </row>
    <row r="571" s="3" customFormat="1" ht="20.15" customHeight="1" spans="1:5">
      <c r="A571" s="50"/>
      <c r="B571" s="50"/>
      <c r="C571" s="35" t="s">
        <v>645</v>
      </c>
      <c r="D571" s="47" t="s">
        <v>11</v>
      </c>
      <c r="E571" s="38">
        <v>800</v>
      </c>
    </row>
    <row r="572" s="3" customFormat="1" ht="20.15" customHeight="1" spans="1:5">
      <c r="A572" s="50"/>
      <c r="B572" s="50"/>
      <c r="C572" s="35" t="s">
        <v>646</v>
      </c>
      <c r="D572" s="47" t="s">
        <v>11</v>
      </c>
      <c r="E572" s="38">
        <v>800</v>
      </c>
    </row>
    <row r="573" s="3" customFormat="1" ht="20.15" customHeight="1" spans="1:5">
      <c r="A573" s="50"/>
      <c r="B573" s="50"/>
      <c r="C573" s="35" t="s">
        <v>647</v>
      </c>
      <c r="D573" s="47" t="s">
        <v>15</v>
      </c>
      <c r="E573" s="38">
        <v>500</v>
      </c>
    </row>
    <row r="574" s="3" customFormat="1" ht="20.15" customHeight="1" spans="1:5">
      <c r="A574" s="50"/>
      <c r="B574" s="50"/>
      <c r="C574" s="35" t="s">
        <v>648</v>
      </c>
      <c r="D574" s="47" t="s">
        <v>15</v>
      </c>
      <c r="E574" s="38">
        <v>500</v>
      </c>
    </row>
    <row r="575" s="3" customFormat="1" ht="20.15" customHeight="1" spans="1:5">
      <c r="A575" s="50"/>
      <c r="B575" s="50"/>
      <c r="C575" s="35" t="s">
        <v>649</v>
      </c>
      <c r="D575" s="47" t="s">
        <v>15</v>
      </c>
      <c r="E575" s="38">
        <v>500</v>
      </c>
    </row>
    <row r="576" s="3" customFormat="1" ht="20.15" customHeight="1" spans="1:5">
      <c r="A576" s="50"/>
      <c r="B576" s="50"/>
      <c r="C576" s="35" t="s">
        <v>650</v>
      </c>
      <c r="D576" s="47" t="s">
        <v>15</v>
      </c>
      <c r="E576" s="38">
        <v>500</v>
      </c>
    </row>
    <row r="577" s="3" customFormat="1" ht="20.15" customHeight="1" spans="1:5">
      <c r="A577" s="50"/>
      <c r="B577" s="52" t="s">
        <v>651</v>
      </c>
      <c r="C577" s="35" t="s">
        <v>652</v>
      </c>
      <c r="D577" s="47" t="s">
        <v>9</v>
      </c>
      <c r="E577" s="38">
        <v>1200</v>
      </c>
    </row>
    <row r="578" s="3" customFormat="1" ht="20.15" customHeight="1" spans="1:5">
      <c r="A578" s="50"/>
      <c r="B578" s="50"/>
      <c r="C578" s="35" t="s">
        <v>653</v>
      </c>
      <c r="D578" s="47" t="s">
        <v>11</v>
      </c>
      <c r="E578" s="38">
        <v>800</v>
      </c>
    </row>
    <row r="579" s="3" customFormat="1" ht="20.15" customHeight="1" spans="1:5">
      <c r="A579" s="50"/>
      <c r="B579" s="50"/>
      <c r="C579" s="35" t="s">
        <v>654</v>
      </c>
      <c r="D579" s="47" t="s">
        <v>11</v>
      </c>
      <c r="E579" s="38">
        <v>800</v>
      </c>
    </row>
    <row r="580" s="3" customFormat="1" ht="20.15" customHeight="1" spans="1:5">
      <c r="A580" s="50"/>
      <c r="B580" s="50"/>
      <c r="C580" s="35" t="s">
        <v>655</v>
      </c>
      <c r="D580" s="47" t="s">
        <v>11</v>
      </c>
      <c r="E580" s="38">
        <v>800</v>
      </c>
    </row>
    <row r="581" s="3" customFormat="1" ht="20.15" customHeight="1" spans="1:5">
      <c r="A581" s="50"/>
      <c r="B581" s="50"/>
      <c r="C581" s="35" t="s">
        <v>656</v>
      </c>
      <c r="D581" s="47" t="s">
        <v>15</v>
      </c>
      <c r="E581" s="38">
        <v>500</v>
      </c>
    </row>
    <row r="582" s="3" customFormat="1" ht="20.15" customHeight="1" spans="1:5">
      <c r="A582" s="50"/>
      <c r="B582" s="50"/>
      <c r="C582" s="35" t="s">
        <v>657</v>
      </c>
      <c r="D582" s="47" t="s">
        <v>15</v>
      </c>
      <c r="E582" s="38">
        <v>500</v>
      </c>
    </row>
    <row r="583" s="3" customFormat="1" ht="20.15" customHeight="1" spans="1:5">
      <c r="A583" s="50"/>
      <c r="B583" s="50"/>
      <c r="C583" s="35" t="s">
        <v>658</v>
      </c>
      <c r="D583" s="47" t="s">
        <v>15</v>
      </c>
      <c r="E583" s="38">
        <v>500</v>
      </c>
    </row>
    <row r="584" s="3" customFormat="1" ht="20.15" customHeight="1" spans="1:5">
      <c r="A584" s="50"/>
      <c r="B584" s="50"/>
      <c r="C584" s="35" t="s">
        <v>659</v>
      </c>
      <c r="D584" s="47" t="s">
        <v>15</v>
      </c>
      <c r="E584" s="38">
        <v>500</v>
      </c>
    </row>
    <row r="585" s="3" customFormat="1" ht="20.15" customHeight="1" spans="1:5">
      <c r="A585" s="50"/>
      <c r="B585" s="52" t="s">
        <v>660</v>
      </c>
      <c r="C585" s="35" t="s">
        <v>661</v>
      </c>
      <c r="D585" s="47" t="s">
        <v>9</v>
      </c>
      <c r="E585" s="38">
        <v>1200</v>
      </c>
    </row>
    <row r="586" s="3" customFormat="1" ht="20.15" customHeight="1" spans="1:5">
      <c r="A586" s="50"/>
      <c r="B586" s="50"/>
      <c r="C586" s="35" t="s">
        <v>662</v>
      </c>
      <c r="D586" s="47" t="s">
        <v>11</v>
      </c>
      <c r="E586" s="38">
        <v>800</v>
      </c>
    </row>
    <row r="587" s="3" customFormat="1" ht="20.15" customHeight="1" spans="1:5">
      <c r="A587" s="50"/>
      <c r="B587" s="50"/>
      <c r="C587" s="35" t="s">
        <v>663</v>
      </c>
      <c r="D587" s="47" t="s">
        <v>11</v>
      </c>
      <c r="E587" s="38">
        <v>800</v>
      </c>
    </row>
    <row r="588" s="3" customFormat="1" ht="20.15" customHeight="1" spans="1:5">
      <c r="A588" s="50"/>
      <c r="B588" s="50"/>
      <c r="C588" s="35" t="s">
        <v>664</v>
      </c>
      <c r="D588" s="47" t="s">
        <v>15</v>
      </c>
      <c r="E588" s="38">
        <v>500</v>
      </c>
    </row>
    <row r="589" s="3" customFormat="1" ht="20.15" customHeight="1" spans="1:5">
      <c r="A589" s="50"/>
      <c r="B589" s="50"/>
      <c r="C589" s="35" t="s">
        <v>665</v>
      </c>
      <c r="D589" s="47" t="s">
        <v>15</v>
      </c>
      <c r="E589" s="38">
        <v>500</v>
      </c>
    </row>
    <row r="590" s="3" customFormat="1" ht="20.15" customHeight="1" spans="1:5">
      <c r="A590" s="50"/>
      <c r="B590" s="50"/>
      <c r="C590" s="35" t="s">
        <v>666</v>
      </c>
      <c r="D590" s="47" t="s">
        <v>15</v>
      </c>
      <c r="E590" s="38">
        <v>500</v>
      </c>
    </row>
    <row r="591" s="3" customFormat="1" ht="20.15" customHeight="1" spans="1:5">
      <c r="A591" s="50"/>
      <c r="B591" s="50"/>
      <c r="C591" s="35" t="s">
        <v>667</v>
      </c>
      <c r="D591" s="47" t="s">
        <v>15</v>
      </c>
      <c r="E591" s="38">
        <v>500</v>
      </c>
    </row>
    <row r="592" s="3" customFormat="1" ht="20.15" customHeight="1" spans="1:5">
      <c r="A592" s="50"/>
      <c r="B592" s="52" t="s">
        <v>668</v>
      </c>
      <c r="C592" s="35" t="s">
        <v>669</v>
      </c>
      <c r="D592" s="47" t="s">
        <v>9</v>
      </c>
      <c r="E592" s="38">
        <v>1200</v>
      </c>
    </row>
    <row r="593" s="3" customFormat="1" ht="20.15" customHeight="1" spans="1:5">
      <c r="A593" s="50"/>
      <c r="B593" s="50"/>
      <c r="C593" s="35" t="s">
        <v>670</v>
      </c>
      <c r="D593" s="47" t="s">
        <v>11</v>
      </c>
      <c r="E593" s="38">
        <v>800</v>
      </c>
    </row>
    <row r="594" s="3" customFormat="1" ht="20.15" customHeight="1" spans="1:5">
      <c r="A594" s="50"/>
      <c r="B594" s="50"/>
      <c r="C594" s="35" t="s">
        <v>671</v>
      </c>
      <c r="D594" s="47" t="s">
        <v>11</v>
      </c>
      <c r="E594" s="38">
        <v>800</v>
      </c>
    </row>
    <row r="595" s="3" customFormat="1" ht="20.15" customHeight="1" spans="1:5">
      <c r="A595" s="50"/>
      <c r="B595" s="50"/>
      <c r="C595" s="35" t="s">
        <v>672</v>
      </c>
      <c r="D595" s="47" t="s">
        <v>11</v>
      </c>
      <c r="E595" s="38">
        <v>800</v>
      </c>
    </row>
    <row r="596" s="3" customFormat="1" ht="20.15" customHeight="1" spans="1:5">
      <c r="A596" s="50"/>
      <c r="B596" s="50"/>
      <c r="C596" s="35" t="s">
        <v>673</v>
      </c>
      <c r="D596" s="47" t="s">
        <v>15</v>
      </c>
      <c r="E596" s="38">
        <v>500</v>
      </c>
    </row>
    <row r="597" s="3" customFormat="1" ht="20.15" customHeight="1" spans="1:5">
      <c r="A597" s="50"/>
      <c r="B597" s="50"/>
      <c r="C597" s="35" t="s">
        <v>674</v>
      </c>
      <c r="D597" s="47" t="s">
        <v>15</v>
      </c>
      <c r="E597" s="38">
        <v>500</v>
      </c>
    </row>
    <row r="598" s="3" customFormat="1" ht="20.15" customHeight="1" spans="1:5">
      <c r="A598" s="50"/>
      <c r="B598" s="50"/>
      <c r="C598" s="35" t="s">
        <v>675</v>
      </c>
      <c r="D598" s="47" t="s">
        <v>15</v>
      </c>
      <c r="E598" s="38">
        <v>500</v>
      </c>
    </row>
    <row r="599" s="3" customFormat="1" ht="20.15" customHeight="1" spans="1:5">
      <c r="A599" s="50"/>
      <c r="B599" s="50"/>
      <c r="C599" s="35" t="s">
        <v>676</v>
      </c>
      <c r="D599" s="47" t="s">
        <v>15</v>
      </c>
      <c r="E599" s="38">
        <v>500</v>
      </c>
    </row>
    <row r="600" s="3" customFormat="1" ht="20.15" customHeight="1" spans="1:5">
      <c r="A600" s="50"/>
      <c r="B600" s="50"/>
      <c r="C600" s="35" t="s">
        <v>677</v>
      </c>
      <c r="D600" s="47" t="s">
        <v>15</v>
      </c>
      <c r="E600" s="38">
        <v>500</v>
      </c>
    </row>
    <row r="601" s="3" customFormat="1" ht="20.15" customHeight="1" spans="1:5">
      <c r="A601" s="50"/>
      <c r="B601" s="52" t="s">
        <v>678</v>
      </c>
      <c r="C601" s="35" t="s">
        <v>679</v>
      </c>
      <c r="D601" s="47" t="s">
        <v>9</v>
      </c>
      <c r="E601" s="38">
        <v>1200</v>
      </c>
    </row>
    <row r="602" s="3" customFormat="1" ht="20.15" customHeight="1" spans="1:5">
      <c r="A602" s="50"/>
      <c r="B602" s="50"/>
      <c r="C602" s="35" t="s">
        <v>680</v>
      </c>
      <c r="D602" s="47" t="s">
        <v>11</v>
      </c>
      <c r="E602" s="38">
        <v>800</v>
      </c>
    </row>
    <row r="603" s="3" customFormat="1" ht="20.15" customHeight="1" spans="1:5">
      <c r="A603" s="50"/>
      <c r="B603" s="50"/>
      <c r="C603" s="35" t="s">
        <v>681</v>
      </c>
      <c r="D603" s="47" t="s">
        <v>11</v>
      </c>
      <c r="E603" s="38">
        <v>800</v>
      </c>
    </row>
    <row r="604" s="3" customFormat="1" ht="20.15" customHeight="1" spans="1:5">
      <c r="A604" s="50"/>
      <c r="B604" s="50"/>
      <c r="C604" s="35" t="s">
        <v>682</v>
      </c>
      <c r="D604" s="47" t="s">
        <v>11</v>
      </c>
      <c r="E604" s="38">
        <v>800</v>
      </c>
    </row>
    <row r="605" s="3" customFormat="1" ht="20.15" customHeight="1" spans="1:5">
      <c r="A605" s="50"/>
      <c r="B605" s="50"/>
      <c r="C605" s="35" t="s">
        <v>683</v>
      </c>
      <c r="D605" s="47" t="s">
        <v>15</v>
      </c>
      <c r="E605" s="38">
        <v>500</v>
      </c>
    </row>
    <row r="606" s="3" customFormat="1" ht="20.15" customHeight="1" spans="1:5">
      <c r="A606" s="50"/>
      <c r="B606" s="50"/>
      <c r="C606" s="35" t="s">
        <v>684</v>
      </c>
      <c r="D606" s="47" t="s">
        <v>15</v>
      </c>
      <c r="E606" s="38">
        <v>500</v>
      </c>
    </row>
    <row r="607" s="3" customFormat="1" ht="20.15" customHeight="1" spans="1:5">
      <c r="A607" s="50"/>
      <c r="B607" s="50"/>
      <c r="C607" s="35" t="s">
        <v>685</v>
      </c>
      <c r="D607" s="47" t="s">
        <v>15</v>
      </c>
      <c r="E607" s="38">
        <v>500</v>
      </c>
    </row>
    <row r="608" s="3" customFormat="1" ht="20.15" customHeight="1" spans="1:5">
      <c r="A608" s="50"/>
      <c r="B608" s="50"/>
      <c r="C608" s="35" t="s">
        <v>686</v>
      </c>
      <c r="D608" s="47" t="s">
        <v>15</v>
      </c>
      <c r="E608" s="38">
        <v>500</v>
      </c>
    </row>
    <row r="609" s="3" customFormat="1" ht="20.15" customHeight="1" spans="1:5">
      <c r="A609" s="50"/>
      <c r="B609" s="49" t="s">
        <v>687</v>
      </c>
      <c r="C609" s="35" t="s">
        <v>688</v>
      </c>
      <c r="D609" s="47" t="s">
        <v>9</v>
      </c>
      <c r="E609" s="38">
        <v>1200</v>
      </c>
    </row>
    <row r="610" s="3" customFormat="1" ht="20.15" customHeight="1" spans="1:5">
      <c r="A610" s="50"/>
      <c r="B610" s="49"/>
      <c r="C610" s="35" t="s">
        <v>689</v>
      </c>
      <c r="D610" s="47" t="s">
        <v>11</v>
      </c>
      <c r="E610" s="38">
        <v>800</v>
      </c>
    </row>
    <row r="611" s="3" customFormat="1" ht="20.15" customHeight="1" spans="1:5">
      <c r="A611" s="50"/>
      <c r="B611" s="49"/>
      <c r="C611" s="35" t="s">
        <v>690</v>
      </c>
      <c r="D611" s="47" t="s">
        <v>11</v>
      </c>
      <c r="E611" s="38">
        <v>800</v>
      </c>
    </row>
    <row r="612" s="3" customFormat="1" ht="20.15" customHeight="1" spans="1:5">
      <c r="A612" s="50"/>
      <c r="B612" s="49"/>
      <c r="C612" s="35" t="s">
        <v>691</v>
      </c>
      <c r="D612" s="47" t="s">
        <v>15</v>
      </c>
      <c r="E612" s="38">
        <v>500</v>
      </c>
    </row>
    <row r="613" s="3" customFormat="1" ht="20.15" customHeight="1" spans="1:5">
      <c r="A613" s="50"/>
      <c r="B613" s="49"/>
      <c r="C613" s="35" t="s">
        <v>692</v>
      </c>
      <c r="D613" s="47" t="s">
        <v>15</v>
      </c>
      <c r="E613" s="38">
        <v>500</v>
      </c>
    </row>
    <row r="614" s="3" customFormat="1" ht="20.15" customHeight="1" spans="1:5">
      <c r="A614" s="50"/>
      <c r="B614" s="49"/>
      <c r="C614" s="35" t="s">
        <v>693</v>
      </c>
      <c r="D614" s="47" t="s">
        <v>15</v>
      </c>
      <c r="E614" s="38">
        <v>500</v>
      </c>
    </row>
    <row r="615" s="3" customFormat="1" ht="20.15" customHeight="1" spans="1:5">
      <c r="A615" s="50"/>
      <c r="B615" s="51"/>
      <c r="C615" s="35" t="s">
        <v>694</v>
      </c>
      <c r="D615" s="47" t="s">
        <v>15</v>
      </c>
      <c r="E615" s="38">
        <v>500</v>
      </c>
    </row>
    <row r="616" s="3" customFormat="1" ht="20.15" customHeight="1" spans="1:5">
      <c r="A616" s="50"/>
      <c r="B616" s="51"/>
      <c r="C616" s="35" t="s">
        <v>695</v>
      </c>
      <c r="D616" s="47" t="s">
        <v>15</v>
      </c>
      <c r="E616" s="38">
        <v>500</v>
      </c>
    </row>
    <row r="617" s="3" customFormat="1" ht="20.15" customHeight="1" spans="1:5">
      <c r="A617" s="50"/>
      <c r="B617" s="51"/>
      <c r="C617" s="35" t="s">
        <v>696</v>
      </c>
      <c r="D617" s="47" t="s">
        <v>15</v>
      </c>
      <c r="E617" s="38">
        <v>500</v>
      </c>
    </row>
    <row r="618" s="3" customFormat="1" ht="20.15" customHeight="1" spans="1:5">
      <c r="A618" s="50"/>
      <c r="B618" s="51"/>
      <c r="C618" s="35" t="s">
        <v>697</v>
      </c>
      <c r="D618" s="47" t="s">
        <v>15</v>
      </c>
      <c r="E618" s="38">
        <v>500</v>
      </c>
    </row>
    <row r="619" s="3" customFormat="1" ht="20.15" customHeight="1" spans="1:5">
      <c r="A619" s="50"/>
      <c r="B619" s="52" t="s">
        <v>698</v>
      </c>
      <c r="C619" s="35" t="s">
        <v>699</v>
      </c>
      <c r="D619" s="47" t="s">
        <v>11</v>
      </c>
      <c r="E619" s="38">
        <v>800</v>
      </c>
    </row>
    <row r="620" s="3" customFormat="1" ht="20.15" customHeight="1" spans="1:5">
      <c r="A620" s="50"/>
      <c r="B620" s="50"/>
      <c r="C620" s="35" t="s">
        <v>700</v>
      </c>
      <c r="D620" s="47" t="s">
        <v>11</v>
      </c>
      <c r="E620" s="38">
        <v>800</v>
      </c>
    </row>
    <row r="621" s="3" customFormat="1" ht="20.15" customHeight="1" spans="1:5">
      <c r="A621" s="50"/>
      <c r="B621" s="50"/>
      <c r="C621" s="35" t="s">
        <v>701</v>
      </c>
      <c r="D621" s="47" t="s">
        <v>15</v>
      </c>
      <c r="E621" s="38">
        <v>500</v>
      </c>
    </row>
    <row r="622" s="3" customFormat="1" ht="20.15" customHeight="1" spans="1:5">
      <c r="A622" s="50"/>
      <c r="B622" s="50"/>
      <c r="C622" s="35" t="s">
        <v>702</v>
      </c>
      <c r="D622" s="47" t="s">
        <v>15</v>
      </c>
      <c r="E622" s="38">
        <v>500</v>
      </c>
    </row>
    <row r="623" s="3" customFormat="1" ht="20.15" customHeight="1" spans="1:5">
      <c r="A623" s="50"/>
      <c r="B623" s="50"/>
      <c r="C623" s="35" t="s">
        <v>703</v>
      </c>
      <c r="D623" s="47" t="s">
        <v>15</v>
      </c>
      <c r="E623" s="38">
        <v>500</v>
      </c>
    </row>
    <row r="624" s="3" customFormat="1" ht="20.15" customHeight="1" spans="1:5">
      <c r="A624" s="50"/>
      <c r="B624" s="50"/>
      <c r="C624" s="35" t="s">
        <v>704</v>
      </c>
      <c r="D624" s="47" t="s">
        <v>15</v>
      </c>
      <c r="E624" s="38">
        <v>500</v>
      </c>
    </row>
    <row r="625" s="3" customFormat="1" ht="20.15" customHeight="1" spans="1:5">
      <c r="A625" s="50"/>
      <c r="B625" s="49" t="s">
        <v>705</v>
      </c>
      <c r="C625" s="35" t="s">
        <v>706</v>
      </c>
      <c r="D625" s="47" t="s">
        <v>9</v>
      </c>
      <c r="E625" s="38">
        <v>1200</v>
      </c>
    </row>
    <row r="626" s="3" customFormat="1" ht="20.15" customHeight="1" spans="1:5">
      <c r="A626" s="50"/>
      <c r="B626" s="49"/>
      <c r="C626" s="35" t="s">
        <v>707</v>
      </c>
      <c r="D626" s="47" t="s">
        <v>11</v>
      </c>
      <c r="E626" s="38">
        <v>800</v>
      </c>
    </row>
    <row r="627" s="3" customFormat="1" ht="20.15" customHeight="1" spans="1:5">
      <c r="A627" s="50"/>
      <c r="B627" s="49"/>
      <c r="C627" s="35" t="s">
        <v>708</v>
      </c>
      <c r="D627" s="47" t="s">
        <v>11</v>
      </c>
      <c r="E627" s="38">
        <v>800</v>
      </c>
    </row>
    <row r="628" s="3" customFormat="1" ht="20.15" customHeight="1" spans="1:5">
      <c r="A628" s="50"/>
      <c r="B628" s="49"/>
      <c r="C628" s="35" t="s">
        <v>709</v>
      </c>
      <c r="D628" s="47" t="s">
        <v>15</v>
      </c>
      <c r="E628" s="38">
        <v>500</v>
      </c>
    </row>
    <row r="629" s="3" customFormat="1" ht="20.15" customHeight="1" spans="1:5">
      <c r="A629" s="50"/>
      <c r="B629" s="49"/>
      <c r="C629" s="35" t="s">
        <v>710</v>
      </c>
      <c r="D629" s="47" t="s">
        <v>15</v>
      </c>
      <c r="E629" s="38">
        <v>500</v>
      </c>
    </row>
    <row r="630" s="3" customFormat="1" ht="20.15" customHeight="1" spans="1:5">
      <c r="A630" s="50"/>
      <c r="B630" s="49"/>
      <c r="C630" s="35" t="s">
        <v>711</v>
      </c>
      <c r="D630" s="47" t="s">
        <v>15</v>
      </c>
      <c r="E630" s="38">
        <v>500</v>
      </c>
    </row>
    <row r="631" s="3" customFormat="1" ht="20.15" customHeight="1" spans="1:5">
      <c r="A631" s="50"/>
      <c r="B631" s="51"/>
      <c r="C631" s="35" t="s">
        <v>712</v>
      </c>
      <c r="D631" s="47" t="s">
        <v>15</v>
      </c>
      <c r="E631" s="38">
        <v>500</v>
      </c>
    </row>
    <row r="632" s="3" customFormat="1" ht="20.15" customHeight="1" spans="1:5">
      <c r="A632" s="50"/>
      <c r="B632" s="51"/>
      <c r="C632" s="35" t="s">
        <v>713</v>
      </c>
      <c r="D632" s="47" t="s">
        <v>15</v>
      </c>
      <c r="E632" s="38">
        <v>500</v>
      </c>
    </row>
    <row r="633" s="2" customFormat="1" customHeight="1" spans="1:5">
      <c r="A633" s="24" t="s">
        <v>714</v>
      </c>
      <c r="B633" s="11" t="s">
        <v>715</v>
      </c>
      <c r="C633" s="11" t="s">
        <v>716</v>
      </c>
      <c r="D633" s="15" t="s">
        <v>9</v>
      </c>
      <c r="E633" s="47">
        <v>1200</v>
      </c>
    </row>
    <row r="634" s="2" customFormat="1" customHeight="1" spans="1:5">
      <c r="A634" s="53"/>
      <c r="B634" s="11"/>
      <c r="C634" s="11" t="s">
        <v>226</v>
      </c>
      <c r="D634" s="15" t="s">
        <v>11</v>
      </c>
      <c r="E634" s="47">
        <v>800</v>
      </c>
    </row>
    <row r="635" s="2" customFormat="1" customHeight="1" spans="1:5">
      <c r="A635" s="53"/>
      <c r="B635" s="11"/>
      <c r="C635" s="11" t="s">
        <v>717</v>
      </c>
      <c r="D635" s="15" t="s">
        <v>11</v>
      </c>
      <c r="E635" s="47">
        <v>800</v>
      </c>
    </row>
    <row r="636" s="2" customFormat="1" customHeight="1" spans="1:5">
      <c r="A636" s="53"/>
      <c r="B636" s="11"/>
      <c r="C636" s="11" t="s">
        <v>718</v>
      </c>
      <c r="D636" s="15" t="s">
        <v>15</v>
      </c>
      <c r="E636" s="47">
        <v>500</v>
      </c>
    </row>
    <row r="637" s="2" customFormat="1" customHeight="1" spans="1:5">
      <c r="A637" s="53"/>
      <c r="B637" s="11"/>
      <c r="C637" s="11" t="s">
        <v>719</v>
      </c>
      <c r="D637" s="15" t="s">
        <v>15</v>
      </c>
      <c r="E637" s="47">
        <v>500</v>
      </c>
    </row>
    <row r="638" s="2" customFormat="1" customHeight="1" spans="1:5">
      <c r="A638" s="53"/>
      <c r="B638" s="11"/>
      <c r="C638" s="11" t="s">
        <v>720</v>
      </c>
      <c r="D638" s="15" t="s">
        <v>15</v>
      </c>
      <c r="E638" s="47">
        <v>500</v>
      </c>
    </row>
    <row r="639" s="2" customFormat="1" customHeight="1" spans="1:5">
      <c r="A639" s="53"/>
      <c r="B639" s="11" t="s">
        <v>721</v>
      </c>
      <c r="C639" s="54" t="s">
        <v>722</v>
      </c>
      <c r="D639" s="15" t="s">
        <v>9</v>
      </c>
      <c r="E639" s="47">
        <v>1200</v>
      </c>
    </row>
    <row r="640" s="2" customFormat="1" customHeight="1" spans="1:5">
      <c r="A640" s="53"/>
      <c r="B640" s="11"/>
      <c r="C640" s="11" t="s">
        <v>723</v>
      </c>
      <c r="D640" s="15" t="s">
        <v>11</v>
      </c>
      <c r="E640" s="47">
        <v>800</v>
      </c>
    </row>
    <row r="641" s="2" customFormat="1" customHeight="1" spans="1:5">
      <c r="A641" s="53"/>
      <c r="B641" s="11"/>
      <c r="C641" s="54" t="s">
        <v>724</v>
      </c>
      <c r="D641" s="15" t="s">
        <v>11</v>
      </c>
      <c r="E641" s="47">
        <v>800</v>
      </c>
    </row>
    <row r="642" s="2" customFormat="1" customHeight="1" spans="1:5">
      <c r="A642" s="53"/>
      <c r="B642" s="11"/>
      <c r="C642" s="54" t="s">
        <v>725</v>
      </c>
      <c r="D642" s="15" t="s">
        <v>11</v>
      </c>
      <c r="E642" s="47">
        <v>800</v>
      </c>
    </row>
    <row r="643" s="2" customFormat="1" customHeight="1" spans="1:5">
      <c r="A643" s="53"/>
      <c r="B643" s="11"/>
      <c r="C643" s="54" t="s">
        <v>726</v>
      </c>
      <c r="D643" s="15" t="s">
        <v>15</v>
      </c>
      <c r="E643" s="47">
        <v>500</v>
      </c>
    </row>
    <row r="644" s="2" customFormat="1" customHeight="1" spans="1:5">
      <c r="A644" s="53"/>
      <c r="B644" s="11"/>
      <c r="C644" s="11" t="s">
        <v>727</v>
      </c>
      <c r="D644" s="15" t="s">
        <v>15</v>
      </c>
      <c r="E644" s="47">
        <v>500</v>
      </c>
    </row>
    <row r="645" s="2" customFormat="1" customHeight="1" spans="1:5">
      <c r="A645" s="53"/>
      <c r="B645" s="11"/>
      <c r="C645" s="11" t="s">
        <v>728</v>
      </c>
      <c r="D645" s="15" t="s">
        <v>15</v>
      </c>
      <c r="E645" s="47">
        <v>500</v>
      </c>
    </row>
    <row r="646" s="2" customFormat="1" customHeight="1" spans="1:5">
      <c r="A646" s="53"/>
      <c r="B646" s="11"/>
      <c r="C646" s="11" t="s">
        <v>729</v>
      </c>
      <c r="D646" s="15" t="s">
        <v>15</v>
      </c>
      <c r="E646" s="47">
        <v>500</v>
      </c>
    </row>
    <row r="647" s="2" customFormat="1" customHeight="1" spans="1:5">
      <c r="A647" s="53"/>
      <c r="B647" s="11" t="s">
        <v>730</v>
      </c>
      <c r="C647" s="11" t="s">
        <v>731</v>
      </c>
      <c r="D647" s="11" t="s">
        <v>9</v>
      </c>
      <c r="E647" s="11">
        <v>1200</v>
      </c>
    </row>
    <row r="648" s="2" customFormat="1" customHeight="1" spans="1:5">
      <c r="A648" s="53"/>
      <c r="B648" s="11"/>
      <c r="C648" s="11" t="s">
        <v>732</v>
      </c>
      <c r="D648" s="11" t="s">
        <v>11</v>
      </c>
      <c r="E648" s="11">
        <v>800</v>
      </c>
    </row>
    <row r="649" s="2" customFormat="1" customHeight="1" spans="1:5">
      <c r="A649" s="53"/>
      <c r="B649" s="11"/>
      <c r="C649" s="11" t="s">
        <v>733</v>
      </c>
      <c r="D649" s="11" t="s">
        <v>11</v>
      </c>
      <c r="E649" s="11">
        <v>800</v>
      </c>
    </row>
    <row r="650" s="2" customFormat="1" customHeight="1" spans="1:5">
      <c r="A650" s="53"/>
      <c r="B650" s="11"/>
      <c r="C650" s="11" t="s">
        <v>734</v>
      </c>
      <c r="D650" s="11" t="s">
        <v>15</v>
      </c>
      <c r="E650" s="11">
        <v>500</v>
      </c>
    </row>
    <row r="651" s="2" customFormat="1" customHeight="1" spans="1:5">
      <c r="A651" s="53"/>
      <c r="B651" s="11"/>
      <c r="C651" s="11" t="s">
        <v>735</v>
      </c>
      <c r="D651" s="11" t="s">
        <v>15</v>
      </c>
      <c r="E651" s="11">
        <v>500</v>
      </c>
    </row>
    <row r="652" s="2" customFormat="1" customHeight="1" spans="1:5">
      <c r="A652" s="53"/>
      <c r="B652" s="11"/>
      <c r="C652" s="11" t="s">
        <v>736</v>
      </c>
      <c r="D652" s="11" t="s">
        <v>15</v>
      </c>
      <c r="E652" s="11">
        <v>500</v>
      </c>
    </row>
    <row r="653" s="2" customFormat="1" customHeight="1" spans="1:5">
      <c r="A653" s="53"/>
      <c r="B653" s="11"/>
      <c r="C653" s="11" t="s">
        <v>737</v>
      </c>
      <c r="D653" s="11" t="s">
        <v>15</v>
      </c>
      <c r="E653" s="11">
        <v>500</v>
      </c>
    </row>
    <row r="654" s="2" customFormat="1" customHeight="1" spans="1:5">
      <c r="A654" s="53"/>
      <c r="B654" s="11" t="s">
        <v>738</v>
      </c>
      <c r="C654" s="18" t="s">
        <v>739</v>
      </c>
      <c r="D654" s="15" t="s">
        <v>9</v>
      </c>
      <c r="E654" s="47">
        <v>1200</v>
      </c>
    </row>
    <row r="655" s="2" customFormat="1" customHeight="1" spans="1:5">
      <c r="A655" s="53"/>
      <c r="B655" s="11"/>
      <c r="C655" s="11" t="s">
        <v>740</v>
      </c>
      <c r="D655" s="15" t="s">
        <v>11</v>
      </c>
      <c r="E655" s="47">
        <v>800</v>
      </c>
    </row>
    <row r="656" s="2" customFormat="1" customHeight="1" spans="1:5">
      <c r="A656" s="53"/>
      <c r="B656" s="11"/>
      <c r="C656" s="18" t="s">
        <v>741</v>
      </c>
      <c r="D656" s="15" t="s">
        <v>11</v>
      </c>
      <c r="E656" s="47">
        <v>800</v>
      </c>
    </row>
    <row r="657" s="2" customFormat="1" customHeight="1" spans="1:5">
      <c r="A657" s="53"/>
      <c r="B657" s="11"/>
      <c r="C657" s="11" t="s">
        <v>742</v>
      </c>
      <c r="D657" s="15" t="s">
        <v>15</v>
      </c>
      <c r="E657" s="47">
        <v>500</v>
      </c>
    </row>
    <row r="658" s="2" customFormat="1" customHeight="1" spans="1:5">
      <c r="A658" s="53"/>
      <c r="B658" s="11"/>
      <c r="C658" s="11" t="s">
        <v>743</v>
      </c>
      <c r="D658" s="15" t="s">
        <v>15</v>
      </c>
      <c r="E658" s="47">
        <v>500</v>
      </c>
    </row>
    <row r="659" s="2" customFormat="1" customHeight="1" spans="1:5">
      <c r="A659" s="53"/>
      <c r="B659" s="11"/>
      <c r="C659" s="54" t="s">
        <v>744</v>
      </c>
      <c r="D659" s="15" t="s">
        <v>15</v>
      </c>
      <c r="E659" s="47">
        <v>500</v>
      </c>
    </row>
    <row r="660" s="2" customFormat="1" customHeight="1" spans="1:5">
      <c r="A660" s="53"/>
      <c r="B660" s="11"/>
      <c r="C660" s="11" t="s">
        <v>745</v>
      </c>
      <c r="D660" s="15" t="s">
        <v>15</v>
      </c>
      <c r="E660" s="47">
        <v>500</v>
      </c>
    </row>
    <row r="661" s="2" customFormat="1" customHeight="1" spans="1:5">
      <c r="A661" s="53"/>
      <c r="B661" s="12" t="s">
        <v>746</v>
      </c>
      <c r="C661" s="15" t="s">
        <v>747</v>
      </c>
      <c r="D661" s="15" t="s">
        <v>9</v>
      </c>
      <c r="E661" s="47">
        <v>1200</v>
      </c>
    </row>
    <row r="662" s="2" customFormat="1" customHeight="1" spans="1:5">
      <c r="A662" s="53"/>
      <c r="B662" s="12"/>
      <c r="C662" s="15" t="s">
        <v>748</v>
      </c>
      <c r="D662" s="15" t="s">
        <v>11</v>
      </c>
      <c r="E662" s="47">
        <v>800</v>
      </c>
    </row>
    <row r="663" s="2" customFormat="1" customHeight="1" spans="1:5">
      <c r="A663" s="53"/>
      <c r="B663" s="12"/>
      <c r="C663" s="15" t="s">
        <v>749</v>
      </c>
      <c r="D663" s="15" t="s">
        <v>11</v>
      </c>
      <c r="E663" s="47">
        <v>800</v>
      </c>
    </row>
    <row r="664" s="2" customFormat="1" customHeight="1" spans="1:5">
      <c r="A664" s="53"/>
      <c r="B664" s="12"/>
      <c r="C664" s="15" t="s">
        <v>750</v>
      </c>
      <c r="D664" s="15" t="s">
        <v>11</v>
      </c>
      <c r="E664" s="47">
        <v>800</v>
      </c>
    </row>
    <row r="665" s="2" customFormat="1" customHeight="1" spans="1:5">
      <c r="A665" s="53"/>
      <c r="B665" s="12"/>
      <c r="C665" s="15" t="s">
        <v>751</v>
      </c>
      <c r="D665" s="15" t="s">
        <v>11</v>
      </c>
      <c r="E665" s="47">
        <v>800</v>
      </c>
    </row>
    <row r="666" s="2" customFormat="1" customHeight="1" spans="1:5">
      <c r="A666" s="53"/>
      <c r="B666" s="12"/>
      <c r="C666" s="15" t="s">
        <v>752</v>
      </c>
      <c r="D666" s="15" t="s">
        <v>15</v>
      </c>
      <c r="E666" s="47">
        <v>500</v>
      </c>
    </row>
    <row r="667" s="2" customFormat="1" customHeight="1" spans="1:5">
      <c r="A667" s="53"/>
      <c r="B667" s="11"/>
      <c r="C667" s="15" t="s">
        <v>753</v>
      </c>
      <c r="D667" s="15" t="s">
        <v>15</v>
      </c>
      <c r="E667" s="47">
        <v>500</v>
      </c>
    </row>
    <row r="668" s="2" customFormat="1" customHeight="1" spans="1:5">
      <c r="A668" s="53"/>
      <c r="B668" s="11"/>
      <c r="C668" s="15" t="s">
        <v>754</v>
      </c>
      <c r="D668" s="15" t="s">
        <v>15</v>
      </c>
      <c r="E668" s="47">
        <v>500</v>
      </c>
    </row>
    <row r="669" s="2" customFormat="1" customHeight="1" spans="1:5">
      <c r="A669" s="53"/>
      <c r="B669" s="11"/>
      <c r="C669" s="15" t="s">
        <v>755</v>
      </c>
      <c r="D669" s="15" t="s">
        <v>15</v>
      </c>
      <c r="E669" s="47">
        <v>500</v>
      </c>
    </row>
    <row r="670" s="2" customFormat="1" customHeight="1" spans="1:5">
      <c r="A670" s="53"/>
      <c r="B670" s="11"/>
      <c r="C670" s="15" t="s">
        <v>756</v>
      </c>
      <c r="D670" s="15" t="s">
        <v>15</v>
      </c>
      <c r="E670" s="47">
        <v>500</v>
      </c>
    </row>
    <row r="671" s="2" customFormat="1" customHeight="1" spans="1:5">
      <c r="A671" s="53"/>
      <c r="B671" s="11"/>
      <c r="C671" s="15" t="s">
        <v>757</v>
      </c>
      <c r="D671" s="15" t="s">
        <v>15</v>
      </c>
      <c r="E671" s="47">
        <v>500</v>
      </c>
    </row>
    <row r="672" s="2" customFormat="1" customHeight="1" spans="1:5">
      <c r="A672" s="53"/>
      <c r="B672" s="12" t="s">
        <v>758</v>
      </c>
      <c r="C672" s="15" t="s">
        <v>759</v>
      </c>
      <c r="D672" s="15" t="s">
        <v>9</v>
      </c>
      <c r="E672" s="47">
        <v>1200</v>
      </c>
    </row>
    <row r="673" s="2" customFormat="1" customHeight="1" spans="1:5">
      <c r="A673" s="53"/>
      <c r="B673" s="12"/>
      <c r="C673" s="15" t="s">
        <v>760</v>
      </c>
      <c r="D673" s="15" t="s">
        <v>11</v>
      </c>
      <c r="E673" s="47">
        <v>800</v>
      </c>
    </row>
    <row r="674" s="2" customFormat="1" customHeight="1" spans="1:5">
      <c r="A674" s="53"/>
      <c r="B674" s="12"/>
      <c r="C674" s="15" t="s">
        <v>761</v>
      </c>
      <c r="D674" s="15" t="s">
        <v>11</v>
      </c>
      <c r="E674" s="47">
        <v>800</v>
      </c>
    </row>
    <row r="675" s="2" customFormat="1" customHeight="1" spans="1:5">
      <c r="A675" s="53"/>
      <c r="B675" s="12"/>
      <c r="C675" s="15" t="s">
        <v>762</v>
      </c>
      <c r="D675" s="15" t="s">
        <v>11</v>
      </c>
      <c r="E675" s="47">
        <v>800</v>
      </c>
    </row>
    <row r="676" s="2" customFormat="1" customHeight="1" spans="1:5">
      <c r="A676" s="53"/>
      <c r="B676" s="12"/>
      <c r="C676" s="15" t="s">
        <v>763</v>
      </c>
      <c r="D676" s="15" t="s">
        <v>11</v>
      </c>
      <c r="E676" s="47">
        <v>800</v>
      </c>
    </row>
    <row r="677" s="2" customFormat="1" customHeight="1" spans="1:5">
      <c r="A677" s="53"/>
      <c r="B677" s="12"/>
      <c r="C677" s="55" t="s">
        <v>764</v>
      </c>
      <c r="D677" s="15" t="s">
        <v>15</v>
      </c>
      <c r="E677" s="47">
        <v>500</v>
      </c>
    </row>
    <row r="678" s="2" customFormat="1" customHeight="1" spans="1:5">
      <c r="A678" s="53"/>
      <c r="B678" s="11"/>
      <c r="C678" s="15" t="s">
        <v>765</v>
      </c>
      <c r="D678" s="15" t="s">
        <v>15</v>
      </c>
      <c r="E678" s="47">
        <v>500</v>
      </c>
    </row>
    <row r="679" s="2" customFormat="1" customHeight="1" spans="1:5">
      <c r="A679" s="53"/>
      <c r="B679" s="11"/>
      <c r="C679" s="55" t="s">
        <v>766</v>
      </c>
      <c r="D679" s="15" t="s">
        <v>15</v>
      </c>
      <c r="E679" s="47">
        <v>500</v>
      </c>
    </row>
    <row r="680" s="2" customFormat="1" customHeight="1" spans="1:5">
      <c r="A680" s="53"/>
      <c r="B680" s="11"/>
      <c r="C680" s="55" t="s">
        <v>767</v>
      </c>
      <c r="D680" s="15" t="s">
        <v>15</v>
      </c>
      <c r="E680" s="47">
        <v>500</v>
      </c>
    </row>
    <row r="681" s="2" customFormat="1" customHeight="1" spans="1:5">
      <c r="A681" s="53"/>
      <c r="B681" s="11"/>
      <c r="C681" s="55" t="s">
        <v>768</v>
      </c>
      <c r="D681" s="15" t="s">
        <v>15</v>
      </c>
      <c r="E681" s="47">
        <v>500</v>
      </c>
    </row>
    <row r="682" s="2" customFormat="1" customHeight="1" spans="1:5">
      <c r="A682" s="53"/>
      <c r="B682" s="11"/>
      <c r="C682" s="21" t="s">
        <v>769</v>
      </c>
      <c r="D682" s="53" t="s">
        <v>15</v>
      </c>
      <c r="E682" s="47">
        <v>500</v>
      </c>
    </row>
    <row r="683" s="2" customFormat="1" customHeight="1" spans="1:5">
      <c r="A683" s="53"/>
      <c r="B683" s="11" t="s">
        <v>770</v>
      </c>
      <c r="C683" s="11" t="s">
        <v>771</v>
      </c>
      <c r="D683" s="15" t="s">
        <v>9</v>
      </c>
      <c r="E683" s="47">
        <v>1200</v>
      </c>
    </row>
    <row r="684" s="2" customFormat="1" customHeight="1" spans="1:5">
      <c r="A684" s="53"/>
      <c r="B684" s="11"/>
      <c r="C684" s="11" t="s">
        <v>772</v>
      </c>
      <c r="D684" s="15" t="s">
        <v>11</v>
      </c>
      <c r="E684" s="47">
        <v>800</v>
      </c>
    </row>
    <row r="685" s="2" customFormat="1" customHeight="1" spans="1:5">
      <c r="A685" s="53"/>
      <c r="B685" s="11"/>
      <c r="C685" s="11" t="s">
        <v>773</v>
      </c>
      <c r="D685" s="15" t="s">
        <v>11</v>
      </c>
      <c r="E685" s="47">
        <v>800</v>
      </c>
    </row>
    <row r="686" s="2" customFormat="1" customHeight="1" spans="1:5">
      <c r="A686" s="53"/>
      <c r="B686" s="11"/>
      <c r="C686" s="11" t="s">
        <v>774</v>
      </c>
      <c r="D686" s="15" t="s">
        <v>11</v>
      </c>
      <c r="E686" s="47">
        <v>800</v>
      </c>
    </row>
    <row r="687" s="2" customFormat="1" customHeight="1" spans="1:5">
      <c r="A687" s="53"/>
      <c r="B687" s="11"/>
      <c r="C687" s="11" t="s">
        <v>775</v>
      </c>
      <c r="D687" s="15" t="s">
        <v>15</v>
      </c>
      <c r="E687" s="15">
        <v>500</v>
      </c>
    </row>
    <row r="688" s="2" customFormat="1" customHeight="1" spans="1:5">
      <c r="A688" s="53"/>
      <c r="B688" s="11"/>
      <c r="C688" s="11" t="s">
        <v>776</v>
      </c>
      <c r="D688" s="15" t="s">
        <v>15</v>
      </c>
      <c r="E688" s="15">
        <v>500</v>
      </c>
    </row>
    <row r="689" s="2" customFormat="1" customHeight="1" spans="1:5">
      <c r="A689" s="53"/>
      <c r="B689" s="11"/>
      <c r="C689" s="11" t="s">
        <v>777</v>
      </c>
      <c r="D689" s="15" t="s">
        <v>15</v>
      </c>
      <c r="E689" s="15">
        <v>500</v>
      </c>
    </row>
    <row r="690" s="2" customFormat="1" customHeight="1" spans="1:5">
      <c r="A690" s="53"/>
      <c r="B690" s="11"/>
      <c r="C690" s="11" t="s">
        <v>778</v>
      </c>
      <c r="D690" s="15" t="s">
        <v>15</v>
      </c>
      <c r="E690" s="15">
        <v>500</v>
      </c>
    </row>
    <row r="691" s="2" customFormat="1" customHeight="1" spans="1:5">
      <c r="A691" s="53"/>
      <c r="B691" s="11"/>
      <c r="C691" s="11" t="s">
        <v>779</v>
      </c>
      <c r="D691" s="15" t="s">
        <v>15</v>
      </c>
      <c r="E691" s="15">
        <v>500</v>
      </c>
    </row>
    <row r="692" s="2" customFormat="1" customHeight="1" spans="1:5">
      <c r="A692" s="53"/>
      <c r="B692" s="56" t="s">
        <v>780</v>
      </c>
      <c r="C692" s="55" t="s">
        <v>781</v>
      </c>
      <c r="D692" s="55" t="s">
        <v>9</v>
      </c>
      <c r="E692" s="47">
        <v>1200</v>
      </c>
    </row>
    <row r="693" s="2" customFormat="1" customHeight="1" spans="1:5">
      <c r="A693" s="53"/>
      <c r="B693" s="12"/>
      <c r="C693" s="55" t="s">
        <v>782</v>
      </c>
      <c r="D693" s="55" t="s">
        <v>11</v>
      </c>
      <c r="E693" s="47">
        <v>800</v>
      </c>
    </row>
    <row r="694" s="2" customFormat="1" customHeight="1" spans="1:5">
      <c r="A694" s="53"/>
      <c r="B694" s="12"/>
      <c r="C694" s="55" t="s">
        <v>783</v>
      </c>
      <c r="D694" s="55" t="s">
        <v>11</v>
      </c>
      <c r="E694" s="47">
        <v>800</v>
      </c>
    </row>
    <row r="695" s="2" customFormat="1" customHeight="1" spans="1:5">
      <c r="A695" s="53"/>
      <c r="B695" s="12"/>
      <c r="C695" s="55" t="s">
        <v>784</v>
      </c>
      <c r="D695" s="55" t="s">
        <v>15</v>
      </c>
      <c r="E695" s="47">
        <v>500</v>
      </c>
    </row>
    <row r="696" s="2" customFormat="1" customHeight="1" spans="1:5">
      <c r="A696" s="53"/>
      <c r="B696" s="11"/>
      <c r="C696" s="55" t="s">
        <v>785</v>
      </c>
      <c r="D696" s="55" t="s">
        <v>15</v>
      </c>
      <c r="E696" s="47">
        <v>500</v>
      </c>
    </row>
    <row r="697" s="2" customFormat="1" customHeight="1" spans="1:5">
      <c r="A697" s="53"/>
      <c r="B697" s="11"/>
      <c r="C697" s="55" t="s">
        <v>786</v>
      </c>
      <c r="D697" s="55" t="s">
        <v>15</v>
      </c>
      <c r="E697" s="47">
        <v>500</v>
      </c>
    </row>
    <row r="698" s="2" customFormat="1" customHeight="1" spans="1:5">
      <c r="A698" s="53"/>
      <c r="B698" s="11"/>
      <c r="C698" s="55" t="s">
        <v>787</v>
      </c>
      <c r="D698" s="55" t="s">
        <v>15</v>
      </c>
      <c r="E698" s="47">
        <v>500</v>
      </c>
    </row>
    <row r="699" s="2" customFormat="1" customHeight="1" spans="1:5">
      <c r="A699" s="53"/>
      <c r="B699" s="11" t="s">
        <v>788</v>
      </c>
      <c r="C699" s="11" t="s">
        <v>789</v>
      </c>
      <c r="D699" s="15" t="s">
        <v>9</v>
      </c>
      <c r="E699" s="15">
        <v>1200</v>
      </c>
    </row>
    <row r="700" s="2" customFormat="1" customHeight="1" spans="1:5">
      <c r="A700" s="53"/>
      <c r="B700" s="11"/>
      <c r="C700" s="11" t="s">
        <v>790</v>
      </c>
      <c r="D700" s="15" t="s">
        <v>11</v>
      </c>
      <c r="E700" s="47">
        <v>800</v>
      </c>
    </row>
    <row r="701" s="2" customFormat="1" customHeight="1" spans="1:5">
      <c r="A701" s="53"/>
      <c r="B701" s="11"/>
      <c r="C701" s="11" t="s">
        <v>791</v>
      </c>
      <c r="D701" s="15" t="s">
        <v>11</v>
      </c>
      <c r="E701" s="47">
        <v>800</v>
      </c>
    </row>
    <row r="702" s="2" customFormat="1" customHeight="1" spans="1:5">
      <c r="A702" s="53"/>
      <c r="B702" s="11"/>
      <c r="C702" s="11" t="s">
        <v>792</v>
      </c>
      <c r="D702" s="15" t="s">
        <v>11</v>
      </c>
      <c r="E702" s="47">
        <v>800</v>
      </c>
    </row>
    <row r="703" s="2" customFormat="1" customHeight="1" spans="1:5">
      <c r="A703" s="53"/>
      <c r="B703" s="11"/>
      <c r="C703" s="11" t="s">
        <v>793</v>
      </c>
      <c r="D703" s="15" t="s">
        <v>15</v>
      </c>
      <c r="E703" s="47">
        <v>500</v>
      </c>
    </row>
    <row r="704" s="2" customFormat="1" customHeight="1" spans="1:5">
      <c r="A704" s="53"/>
      <c r="B704" s="11"/>
      <c r="C704" s="11" t="s">
        <v>794</v>
      </c>
      <c r="D704" s="15" t="s">
        <v>15</v>
      </c>
      <c r="E704" s="15">
        <v>500</v>
      </c>
    </row>
    <row r="705" s="2" customFormat="1" customHeight="1" spans="1:5">
      <c r="A705" s="53"/>
      <c r="B705" s="11"/>
      <c r="C705" s="11" t="s">
        <v>795</v>
      </c>
      <c r="D705" s="15" t="s">
        <v>15</v>
      </c>
      <c r="E705" s="15">
        <v>500</v>
      </c>
    </row>
    <row r="706" s="2" customFormat="1" customHeight="1" spans="1:5">
      <c r="A706" s="53"/>
      <c r="B706" s="11"/>
      <c r="C706" s="11" t="s">
        <v>796</v>
      </c>
      <c r="D706" s="15" t="s">
        <v>15</v>
      </c>
      <c r="E706" s="15">
        <v>500</v>
      </c>
    </row>
    <row r="707" s="2" customFormat="1" customHeight="1" spans="1:5">
      <c r="A707" s="53"/>
      <c r="B707" s="11"/>
      <c r="C707" s="11" t="s">
        <v>797</v>
      </c>
      <c r="D707" s="15" t="s">
        <v>15</v>
      </c>
      <c r="E707" s="15">
        <v>500</v>
      </c>
    </row>
    <row r="708" s="2" customFormat="1" customHeight="1" spans="1:5">
      <c r="A708" s="53"/>
      <c r="B708" s="11" t="s">
        <v>798</v>
      </c>
      <c r="C708" s="11" t="s">
        <v>799</v>
      </c>
      <c r="D708" s="15" t="s">
        <v>9</v>
      </c>
      <c r="E708" s="47">
        <v>1200</v>
      </c>
    </row>
    <row r="709" s="2" customFormat="1" customHeight="1" spans="1:5">
      <c r="A709" s="53"/>
      <c r="B709" s="11"/>
      <c r="C709" s="11" t="s">
        <v>275</v>
      </c>
      <c r="D709" s="15" t="s">
        <v>11</v>
      </c>
      <c r="E709" s="47">
        <v>800</v>
      </c>
    </row>
    <row r="710" s="2" customFormat="1" customHeight="1" spans="1:5">
      <c r="A710" s="53"/>
      <c r="B710" s="11"/>
      <c r="C710" s="11" t="s">
        <v>800</v>
      </c>
      <c r="D710" s="15" t="s">
        <v>11</v>
      </c>
      <c r="E710" s="47">
        <v>800</v>
      </c>
    </row>
    <row r="711" s="2" customFormat="1" customHeight="1" spans="1:5">
      <c r="A711" s="53"/>
      <c r="B711" s="11"/>
      <c r="C711" s="11" t="s">
        <v>801</v>
      </c>
      <c r="D711" s="15" t="s">
        <v>11</v>
      </c>
      <c r="E711" s="47">
        <v>800</v>
      </c>
    </row>
    <row r="712" s="2" customFormat="1" customHeight="1" spans="1:5">
      <c r="A712" s="53"/>
      <c r="B712" s="11"/>
      <c r="C712" s="11" t="s">
        <v>802</v>
      </c>
      <c r="D712" s="15" t="s">
        <v>11</v>
      </c>
      <c r="E712" s="47">
        <v>800</v>
      </c>
    </row>
    <row r="713" s="2" customFormat="1" customHeight="1" spans="1:5">
      <c r="A713" s="53"/>
      <c r="B713" s="11"/>
      <c r="C713" s="11" t="s">
        <v>803</v>
      </c>
      <c r="D713" s="15" t="s">
        <v>15</v>
      </c>
      <c r="E713" s="47">
        <v>500</v>
      </c>
    </row>
    <row r="714" s="2" customFormat="1" customHeight="1" spans="1:5">
      <c r="A714" s="53"/>
      <c r="B714" s="11"/>
      <c r="C714" s="11" t="s">
        <v>804</v>
      </c>
      <c r="D714" s="15" t="s">
        <v>15</v>
      </c>
      <c r="E714" s="47">
        <v>500</v>
      </c>
    </row>
    <row r="715" s="2" customFormat="1" customHeight="1" spans="1:5">
      <c r="A715" s="53"/>
      <c r="B715" s="11"/>
      <c r="C715" s="11" t="s">
        <v>805</v>
      </c>
      <c r="D715" s="15" t="s">
        <v>15</v>
      </c>
      <c r="E715" s="47">
        <v>500</v>
      </c>
    </row>
    <row r="716" s="2" customFormat="1" customHeight="1" spans="1:5">
      <c r="A716" s="53"/>
      <c r="B716" s="11"/>
      <c r="C716" s="11" t="s">
        <v>806</v>
      </c>
      <c r="D716" s="15" t="s">
        <v>15</v>
      </c>
      <c r="E716" s="47">
        <v>500</v>
      </c>
    </row>
    <row r="717" s="2" customFormat="1" customHeight="1" spans="1:5">
      <c r="A717" s="53"/>
      <c r="B717" s="11"/>
      <c r="C717" s="11" t="s">
        <v>807</v>
      </c>
      <c r="D717" s="15" t="s">
        <v>15</v>
      </c>
      <c r="E717" s="47">
        <v>500</v>
      </c>
    </row>
    <row r="718" s="2" customFormat="1" customHeight="1" spans="1:5">
      <c r="A718" s="53"/>
      <c r="B718" s="11"/>
      <c r="C718" s="11" t="s">
        <v>808</v>
      </c>
      <c r="D718" s="15" t="s">
        <v>15</v>
      </c>
      <c r="E718" s="47">
        <v>500</v>
      </c>
    </row>
    <row r="719" s="2" customFormat="1" customHeight="1" spans="1:5">
      <c r="A719" s="53"/>
      <c r="B719" s="11" t="s">
        <v>809</v>
      </c>
      <c r="C719" s="11" t="s">
        <v>810</v>
      </c>
      <c r="D719" s="15" t="s">
        <v>9</v>
      </c>
      <c r="E719" s="15">
        <v>1200</v>
      </c>
    </row>
    <row r="720" s="2" customFormat="1" customHeight="1" spans="1:5">
      <c r="A720" s="53"/>
      <c r="B720" s="11"/>
      <c r="C720" s="11" t="s">
        <v>811</v>
      </c>
      <c r="D720" s="15" t="s">
        <v>11</v>
      </c>
      <c r="E720" s="15">
        <v>800</v>
      </c>
    </row>
    <row r="721" s="2" customFormat="1" customHeight="1" spans="1:5">
      <c r="A721" s="53"/>
      <c r="B721" s="11"/>
      <c r="C721" s="11" t="s">
        <v>812</v>
      </c>
      <c r="D721" s="15" t="s">
        <v>11</v>
      </c>
      <c r="E721" s="15">
        <v>800</v>
      </c>
    </row>
    <row r="722" s="2" customFormat="1" customHeight="1" spans="1:5">
      <c r="A722" s="53"/>
      <c r="B722" s="11"/>
      <c r="C722" s="11" t="s">
        <v>813</v>
      </c>
      <c r="D722" s="15" t="s">
        <v>11</v>
      </c>
      <c r="E722" s="15">
        <v>800</v>
      </c>
    </row>
    <row r="723" s="2" customFormat="1" customHeight="1" spans="1:5">
      <c r="A723" s="53"/>
      <c r="B723" s="11"/>
      <c r="C723" s="11" t="s">
        <v>814</v>
      </c>
      <c r="D723" s="15" t="s">
        <v>11</v>
      </c>
      <c r="E723" s="15">
        <v>800</v>
      </c>
    </row>
    <row r="724" s="2" customFormat="1" customHeight="1" spans="1:5">
      <c r="A724" s="53"/>
      <c r="B724" s="11"/>
      <c r="C724" s="11" t="s">
        <v>815</v>
      </c>
      <c r="D724" s="15" t="s">
        <v>15</v>
      </c>
      <c r="E724" s="15">
        <v>500</v>
      </c>
    </row>
    <row r="725" s="2" customFormat="1" customHeight="1" spans="1:5">
      <c r="A725" s="53"/>
      <c r="B725" s="11"/>
      <c r="C725" s="11" t="s">
        <v>816</v>
      </c>
      <c r="D725" s="15" t="s">
        <v>15</v>
      </c>
      <c r="E725" s="15">
        <v>500</v>
      </c>
    </row>
    <row r="726" s="2" customFormat="1" customHeight="1" spans="1:5">
      <c r="A726" s="53"/>
      <c r="B726" s="11"/>
      <c r="C726" s="11" t="s">
        <v>817</v>
      </c>
      <c r="D726" s="15" t="s">
        <v>15</v>
      </c>
      <c r="E726" s="15">
        <v>500</v>
      </c>
    </row>
    <row r="727" s="2" customFormat="1" customHeight="1" spans="1:5">
      <c r="A727" s="53"/>
      <c r="B727" s="11"/>
      <c r="C727" s="11" t="s">
        <v>818</v>
      </c>
      <c r="D727" s="15" t="s">
        <v>15</v>
      </c>
      <c r="E727" s="15">
        <v>500</v>
      </c>
    </row>
    <row r="728" s="2" customFormat="1" customHeight="1" spans="1:5">
      <c r="A728" s="53"/>
      <c r="B728" s="11"/>
      <c r="C728" s="11" t="s">
        <v>819</v>
      </c>
      <c r="D728" s="15" t="s">
        <v>15</v>
      </c>
      <c r="E728" s="15">
        <v>500</v>
      </c>
    </row>
    <row r="729" s="2" customFormat="1" customHeight="1" spans="1:5">
      <c r="A729" s="53"/>
      <c r="B729" s="11" t="s">
        <v>820</v>
      </c>
      <c r="C729" s="11" t="s">
        <v>821</v>
      </c>
      <c r="D729" s="15" t="s">
        <v>9</v>
      </c>
      <c r="E729" s="47">
        <v>1200</v>
      </c>
    </row>
    <row r="730" s="2" customFormat="1" customHeight="1" spans="1:5">
      <c r="A730" s="53"/>
      <c r="B730" s="11"/>
      <c r="C730" s="11" t="s">
        <v>822</v>
      </c>
      <c r="D730" s="15" t="s">
        <v>11</v>
      </c>
      <c r="E730" s="47">
        <v>800</v>
      </c>
    </row>
    <row r="731" s="2" customFormat="1" customHeight="1" spans="1:5">
      <c r="A731" s="53"/>
      <c r="B731" s="11"/>
      <c r="C731" s="11" t="s">
        <v>823</v>
      </c>
      <c r="D731" s="15" t="s">
        <v>11</v>
      </c>
      <c r="E731" s="47">
        <v>800</v>
      </c>
    </row>
    <row r="732" s="2" customFormat="1" customHeight="1" spans="1:5">
      <c r="A732" s="53"/>
      <c r="B732" s="11"/>
      <c r="C732" s="11" t="s">
        <v>824</v>
      </c>
      <c r="D732" s="15" t="s">
        <v>11</v>
      </c>
      <c r="E732" s="47">
        <v>800</v>
      </c>
    </row>
    <row r="733" s="2" customFormat="1" customHeight="1" spans="1:5">
      <c r="A733" s="53"/>
      <c r="B733" s="11"/>
      <c r="C733" s="11" t="s">
        <v>825</v>
      </c>
      <c r="D733" s="15" t="s">
        <v>15</v>
      </c>
      <c r="E733" s="47">
        <v>500</v>
      </c>
    </row>
    <row r="734" s="2" customFormat="1" customHeight="1" spans="1:5">
      <c r="A734" s="53"/>
      <c r="B734" s="11"/>
      <c r="C734" s="11" t="s">
        <v>826</v>
      </c>
      <c r="D734" s="15" t="s">
        <v>15</v>
      </c>
      <c r="E734" s="47">
        <v>500</v>
      </c>
    </row>
    <row r="735" s="2" customFormat="1" customHeight="1" spans="1:5">
      <c r="A735" s="53"/>
      <c r="B735" s="11"/>
      <c r="C735" s="11" t="s">
        <v>827</v>
      </c>
      <c r="D735" s="15" t="s">
        <v>15</v>
      </c>
      <c r="E735" s="47">
        <v>500</v>
      </c>
    </row>
    <row r="736" s="2" customFormat="1" customHeight="1" spans="1:5">
      <c r="A736" s="53"/>
      <c r="B736" s="11"/>
      <c r="C736" s="11" t="s">
        <v>828</v>
      </c>
      <c r="D736" s="15" t="s">
        <v>15</v>
      </c>
      <c r="E736" s="47">
        <v>500</v>
      </c>
    </row>
    <row r="737" s="2" customFormat="1" customHeight="1" spans="1:5">
      <c r="A737" s="53"/>
      <c r="B737" s="11"/>
      <c r="C737" s="11" t="s">
        <v>829</v>
      </c>
      <c r="D737" s="15" t="s">
        <v>15</v>
      </c>
      <c r="E737" s="47">
        <v>500</v>
      </c>
    </row>
    <row r="738" s="2" customFormat="1" customHeight="1" spans="1:5">
      <c r="A738" s="53"/>
      <c r="B738" s="11"/>
      <c r="C738" s="11" t="s">
        <v>830</v>
      </c>
      <c r="D738" s="15" t="s">
        <v>15</v>
      </c>
      <c r="E738" s="47">
        <v>500</v>
      </c>
    </row>
    <row r="739" s="5" customFormat="1" customHeight="1" spans="1:5">
      <c r="A739" s="57"/>
      <c r="B739" s="32" t="s">
        <v>831</v>
      </c>
      <c r="C739" s="11" t="s">
        <v>832</v>
      </c>
      <c r="D739" s="19" t="s">
        <v>9</v>
      </c>
      <c r="E739" s="41">
        <v>1200</v>
      </c>
    </row>
    <row r="740" s="2" customFormat="1" customHeight="1" spans="1:5">
      <c r="A740" s="53"/>
      <c r="B740" s="32"/>
      <c r="C740" s="11" t="s">
        <v>833</v>
      </c>
      <c r="D740" s="32" t="s">
        <v>11</v>
      </c>
      <c r="E740" s="58">
        <v>800</v>
      </c>
    </row>
    <row r="741" s="2" customFormat="1" customHeight="1" spans="1:5">
      <c r="A741" s="53"/>
      <c r="B741" s="32"/>
      <c r="C741" s="11" t="s">
        <v>834</v>
      </c>
      <c r="D741" s="32" t="s">
        <v>11</v>
      </c>
      <c r="E741" s="58">
        <v>800</v>
      </c>
    </row>
    <row r="742" s="2" customFormat="1" customHeight="1" spans="1:5">
      <c r="A742" s="53"/>
      <c r="B742" s="32"/>
      <c r="C742" s="11" t="s">
        <v>835</v>
      </c>
      <c r="D742" s="32" t="s">
        <v>11</v>
      </c>
      <c r="E742" s="58">
        <v>800</v>
      </c>
    </row>
    <row r="743" s="2" customFormat="1" customHeight="1" spans="1:5">
      <c r="A743" s="53"/>
      <c r="B743" s="32"/>
      <c r="C743" s="11" t="s">
        <v>836</v>
      </c>
      <c r="D743" s="32" t="s">
        <v>15</v>
      </c>
      <c r="E743" s="58">
        <v>500</v>
      </c>
    </row>
    <row r="744" s="2" customFormat="1" customHeight="1" spans="1:5">
      <c r="A744" s="53"/>
      <c r="B744" s="32"/>
      <c r="C744" s="11" t="s">
        <v>837</v>
      </c>
      <c r="D744" s="32" t="s">
        <v>15</v>
      </c>
      <c r="E744" s="58">
        <v>500</v>
      </c>
    </row>
    <row r="745" s="2" customFormat="1" customHeight="1" spans="1:5">
      <c r="A745" s="53"/>
      <c r="B745" s="32"/>
      <c r="C745" s="54" t="s">
        <v>838</v>
      </c>
      <c r="D745" s="32" t="s">
        <v>15</v>
      </c>
      <c r="E745" s="58">
        <v>500</v>
      </c>
    </row>
    <row r="746" s="2" customFormat="1" customHeight="1" spans="1:5">
      <c r="A746" s="53"/>
      <c r="B746" s="32"/>
      <c r="C746" s="54" t="s">
        <v>839</v>
      </c>
      <c r="D746" s="32" t="s">
        <v>15</v>
      </c>
      <c r="E746" s="58">
        <v>500</v>
      </c>
    </row>
    <row r="747" s="2" customFormat="1" customHeight="1" spans="1:5">
      <c r="A747" s="53"/>
      <c r="B747" s="32"/>
      <c r="C747" s="54" t="s">
        <v>840</v>
      </c>
      <c r="D747" s="32" t="s">
        <v>15</v>
      </c>
      <c r="E747" s="58">
        <v>500</v>
      </c>
    </row>
    <row r="748" s="2" customFormat="1" customHeight="1" spans="1:5">
      <c r="A748" s="53"/>
      <c r="B748" s="32"/>
      <c r="C748" s="54" t="s">
        <v>841</v>
      </c>
      <c r="D748" s="32" t="s">
        <v>15</v>
      </c>
      <c r="E748" s="58">
        <v>500</v>
      </c>
    </row>
    <row r="749" s="2" customFormat="1" customHeight="1" spans="1:5">
      <c r="A749" s="53"/>
      <c r="B749" s="32"/>
      <c r="C749" s="54" t="s">
        <v>842</v>
      </c>
      <c r="D749" s="59" t="s">
        <v>15</v>
      </c>
      <c r="E749" s="60">
        <v>500</v>
      </c>
    </row>
    <row r="750" s="2" customFormat="1" customHeight="1" spans="1:5">
      <c r="A750" s="53"/>
      <c r="B750" s="11" t="s">
        <v>843</v>
      </c>
      <c r="C750" s="11" t="s">
        <v>844</v>
      </c>
      <c r="D750" s="15" t="s">
        <v>9</v>
      </c>
      <c r="E750" s="47">
        <v>1200</v>
      </c>
    </row>
    <row r="751" s="2" customFormat="1" customHeight="1" spans="1:5">
      <c r="A751" s="53"/>
      <c r="B751" s="11"/>
      <c r="C751" s="11" t="s">
        <v>845</v>
      </c>
      <c r="D751" s="15" t="s">
        <v>11</v>
      </c>
      <c r="E751" s="47">
        <v>800</v>
      </c>
    </row>
    <row r="752" s="2" customFormat="1" customHeight="1" spans="1:5">
      <c r="A752" s="53"/>
      <c r="B752" s="11"/>
      <c r="C752" s="11" t="s">
        <v>846</v>
      </c>
      <c r="D752" s="15" t="s">
        <v>11</v>
      </c>
      <c r="E752" s="47">
        <v>800</v>
      </c>
    </row>
    <row r="753" s="2" customFormat="1" customHeight="1" spans="1:5">
      <c r="A753" s="53"/>
      <c r="B753" s="11"/>
      <c r="C753" s="11" t="s">
        <v>847</v>
      </c>
      <c r="D753" s="15" t="s">
        <v>11</v>
      </c>
      <c r="E753" s="47">
        <v>800</v>
      </c>
    </row>
    <row r="754" s="2" customFormat="1" customHeight="1" spans="1:5">
      <c r="A754" s="53"/>
      <c r="B754" s="11"/>
      <c r="C754" s="11" t="s">
        <v>848</v>
      </c>
      <c r="D754" s="15" t="s">
        <v>15</v>
      </c>
      <c r="E754" s="47">
        <v>500</v>
      </c>
    </row>
    <row r="755" s="2" customFormat="1" customHeight="1" spans="1:5">
      <c r="A755" s="53"/>
      <c r="B755" s="11"/>
      <c r="C755" s="11" t="s">
        <v>849</v>
      </c>
      <c r="D755" s="15" t="s">
        <v>15</v>
      </c>
      <c r="E755" s="47">
        <v>500</v>
      </c>
    </row>
    <row r="756" s="2" customFormat="1" customHeight="1" spans="1:5">
      <c r="A756" s="53"/>
      <c r="B756" s="11"/>
      <c r="C756" s="11" t="s">
        <v>850</v>
      </c>
      <c r="D756" s="15" t="s">
        <v>15</v>
      </c>
      <c r="E756" s="47">
        <v>500</v>
      </c>
    </row>
    <row r="757" s="2" customFormat="1" customHeight="1" spans="1:5">
      <c r="A757" s="53"/>
      <c r="B757" s="11"/>
      <c r="C757" s="11" t="s">
        <v>851</v>
      </c>
      <c r="D757" s="15" t="s">
        <v>15</v>
      </c>
      <c r="E757" s="47">
        <v>500</v>
      </c>
    </row>
    <row r="758" s="2" customFormat="1" customHeight="1" spans="1:5">
      <c r="A758" s="53"/>
      <c r="B758" s="11"/>
      <c r="C758" s="11" t="s">
        <v>852</v>
      </c>
      <c r="D758" s="15" t="s">
        <v>15</v>
      </c>
      <c r="E758" s="47">
        <v>500</v>
      </c>
    </row>
    <row r="759" s="2" customFormat="1" customHeight="1" spans="1:5">
      <c r="A759" s="53"/>
      <c r="B759" s="11"/>
      <c r="C759" s="11" t="s">
        <v>853</v>
      </c>
      <c r="D759" s="15" t="s">
        <v>15</v>
      </c>
      <c r="E759" s="47">
        <v>500</v>
      </c>
    </row>
    <row r="760" s="2" customFormat="1" customHeight="1" spans="1:5">
      <c r="A760" s="53"/>
      <c r="B760" s="11" t="s">
        <v>854</v>
      </c>
      <c r="C760" s="11" t="s">
        <v>855</v>
      </c>
      <c r="D760" s="15" t="s">
        <v>9</v>
      </c>
      <c r="E760" s="47">
        <v>1200</v>
      </c>
    </row>
    <row r="761" s="2" customFormat="1" customHeight="1" spans="1:5">
      <c r="A761" s="53"/>
      <c r="B761" s="11"/>
      <c r="C761" s="11" t="s">
        <v>856</v>
      </c>
      <c r="D761" s="15" t="s">
        <v>11</v>
      </c>
      <c r="E761" s="47">
        <v>800</v>
      </c>
    </row>
    <row r="762" s="2" customFormat="1" customHeight="1" spans="1:5">
      <c r="A762" s="53"/>
      <c r="B762" s="11"/>
      <c r="C762" s="11" t="s">
        <v>857</v>
      </c>
      <c r="D762" s="15" t="s">
        <v>11</v>
      </c>
      <c r="E762" s="47">
        <v>800</v>
      </c>
    </row>
    <row r="763" s="2" customFormat="1" customHeight="1" spans="1:5">
      <c r="A763" s="53"/>
      <c r="B763" s="11"/>
      <c r="C763" s="11" t="s">
        <v>858</v>
      </c>
      <c r="D763" s="15" t="s">
        <v>11</v>
      </c>
      <c r="E763" s="47">
        <v>800</v>
      </c>
    </row>
    <row r="764" s="2" customFormat="1" customHeight="1" spans="1:5">
      <c r="A764" s="53"/>
      <c r="B764" s="11"/>
      <c r="C764" s="11" t="s">
        <v>859</v>
      </c>
      <c r="D764" s="15" t="s">
        <v>11</v>
      </c>
      <c r="E764" s="47">
        <v>800</v>
      </c>
    </row>
    <row r="765" s="2" customFormat="1" customHeight="1" spans="1:5">
      <c r="A765" s="53"/>
      <c r="B765" s="11"/>
      <c r="C765" s="11" t="s">
        <v>860</v>
      </c>
      <c r="D765" s="15" t="s">
        <v>15</v>
      </c>
      <c r="E765" s="47">
        <v>500</v>
      </c>
    </row>
    <row r="766" s="2" customFormat="1" customHeight="1" spans="1:5">
      <c r="A766" s="53"/>
      <c r="B766" s="11"/>
      <c r="C766" s="54" t="s">
        <v>861</v>
      </c>
      <c r="D766" s="15" t="s">
        <v>15</v>
      </c>
      <c r="E766" s="47">
        <v>500</v>
      </c>
    </row>
    <row r="767" s="2" customFormat="1" customHeight="1" spans="1:5">
      <c r="A767" s="53"/>
      <c r="B767" s="11"/>
      <c r="C767" s="11" t="s">
        <v>862</v>
      </c>
      <c r="D767" s="15" t="s">
        <v>15</v>
      </c>
      <c r="E767" s="47">
        <v>500</v>
      </c>
    </row>
    <row r="768" s="2" customFormat="1" customHeight="1" spans="1:5">
      <c r="A768" s="53"/>
      <c r="B768" s="11"/>
      <c r="C768" s="54" t="s">
        <v>863</v>
      </c>
      <c r="D768" s="15" t="s">
        <v>15</v>
      </c>
      <c r="E768" s="47">
        <v>500</v>
      </c>
    </row>
    <row r="769" s="2" customFormat="1" customHeight="1" spans="1:5">
      <c r="A769" s="53"/>
      <c r="B769" s="11"/>
      <c r="C769" s="54" t="s">
        <v>864</v>
      </c>
      <c r="D769" s="15" t="s">
        <v>15</v>
      </c>
      <c r="E769" s="47">
        <v>500</v>
      </c>
    </row>
    <row r="770" s="2" customFormat="1" customHeight="1" spans="1:5">
      <c r="A770" s="53"/>
      <c r="B770" s="11"/>
      <c r="C770" s="54" t="s">
        <v>865</v>
      </c>
      <c r="D770" s="15" t="s">
        <v>15</v>
      </c>
      <c r="E770" s="47">
        <v>500</v>
      </c>
    </row>
    <row r="771" s="2" customFormat="1" customHeight="1" spans="1:5">
      <c r="A771" s="53"/>
      <c r="B771" s="11" t="s">
        <v>866</v>
      </c>
      <c r="C771" s="11" t="s">
        <v>867</v>
      </c>
      <c r="D771" s="15" t="s">
        <v>9</v>
      </c>
      <c r="E771" s="47">
        <v>1200</v>
      </c>
    </row>
    <row r="772" s="2" customFormat="1" customHeight="1" spans="1:5">
      <c r="A772" s="53"/>
      <c r="B772" s="11"/>
      <c r="C772" s="11" t="s">
        <v>868</v>
      </c>
      <c r="D772" s="15" t="s">
        <v>11</v>
      </c>
      <c r="E772" s="47">
        <v>800</v>
      </c>
    </row>
    <row r="773" s="2" customFormat="1" customHeight="1" spans="1:5">
      <c r="A773" s="53"/>
      <c r="B773" s="11"/>
      <c r="C773" s="11" t="s">
        <v>869</v>
      </c>
      <c r="D773" s="15" t="s">
        <v>11</v>
      </c>
      <c r="E773" s="47">
        <v>800</v>
      </c>
    </row>
    <row r="774" s="2" customFormat="1" customHeight="1" spans="1:5">
      <c r="A774" s="53"/>
      <c r="B774" s="11"/>
      <c r="C774" s="11" t="s">
        <v>870</v>
      </c>
      <c r="D774" s="15" t="s">
        <v>11</v>
      </c>
      <c r="E774" s="47">
        <v>800</v>
      </c>
    </row>
    <row r="775" s="2" customFormat="1" customHeight="1" spans="1:5">
      <c r="A775" s="53"/>
      <c r="B775" s="11"/>
      <c r="C775" s="54" t="s">
        <v>871</v>
      </c>
      <c r="D775" s="15" t="s">
        <v>15</v>
      </c>
      <c r="E775" s="47">
        <v>500</v>
      </c>
    </row>
    <row r="776" s="2" customFormat="1" customHeight="1" spans="1:5">
      <c r="A776" s="53"/>
      <c r="B776" s="11"/>
      <c r="C776" s="11" t="s">
        <v>872</v>
      </c>
      <c r="D776" s="15" t="s">
        <v>15</v>
      </c>
      <c r="E776" s="47">
        <v>500</v>
      </c>
    </row>
    <row r="777" s="2" customFormat="1" customHeight="1" spans="1:5">
      <c r="A777" s="53"/>
      <c r="B777" s="11"/>
      <c r="C777" s="11" t="s">
        <v>873</v>
      </c>
      <c r="D777" s="15" t="s">
        <v>15</v>
      </c>
      <c r="E777" s="47">
        <v>500</v>
      </c>
    </row>
    <row r="778" s="2" customFormat="1" customHeight="1" spans="1:5">
      <c r="A778" s="53"/>
      <c r="B778" s="11"/>
      <c r="C778" s="11" t="s">
        <v>874</v>
      </c>
      <c r="D778" s="15" t="s">
        <v>15</v>
      </c>
      <c r="E778" s="47">
        <v>500</v>
      </c>
    </row>
    <row r="779" s="2" customFormat="1" customHeight="1" spans="1:5">
      <c r="A779" s="53"/>
      <c r="B779" s="11"/>
      <c r="C779" s="11" t="s">
        <v>875</v>
      </c>
      <c r="D779" s="15" t="s">
        <v>15</v>
      </c>
      <c r="E779" s="47">
        <v>500</v>
      </c>
    </row>
    <row r="780" s="2" customFormat="1" customHeight="1" spans="1:5">
      <c r="A780" s="53"/>
      <c r="B780" s="11"/>
      <c r="C780" s="11" t="s">
        <v>349</v>
      </c>
      <c r="D780" s="15" t="s">
        <v>15</v>
      </c>
      <c r="E780" s="47">
        <v>500</v>
      </c>
    </row>
    <row r="781" s="2" customFormat="1" customHeight="1" spans="1:5">
      <c r="A781" s="53"/>
      <c r="B781" s="11" t="s">
        <v>876</v>
      </c>
      <c r="C781" s="11" t="s">
        <v>877</v>
      </c>
      <c r="D781" s="15" t="s">
        <v>9</v>
      </c>
      <c r="E781" s="47">
        <v>1200</v>
      </c>
    </row>
    <row r="782" s="2" customFormat="1" customHeight="1" spans="1:5">
      <c r="A782" s="53"/>
      <c r="B782" s="11"/>
      <c r="C782" s="11" t="s">
        <v>878</v>
      </c>
      <c r="D782" s="15" t="s">
        <v>11</v>
      </c>
      <c r="E782" s="47">
        <v>800</v>
      </c>
    </row>
    <row r="783" s="2" customFormat="1" customHeight="1" spans="1:5">
      <c r="A783" s="53"/>
      <c r="B783" s="11"/>
      <c r="C783" s="11" t="s">
        <v>879</v>
      </c>
      <c r="D783" s="15" t="s">
        <v>11</v>
      </c>
      <c r="E783" s="47">
        <v>800</v>
      </c>
    </row>
    <row r="784" s="2" customFormat="1" customHeight="1" spans="1:5">
      <c r="A784" s="53"/>
      <c r="B784" s="11"/>
      <c r="C784" s="11" t="s">
        <v>880</v>
      </c>
      <c r="D784" s="15" t="s">
        <v>11</v>
      </c>
      <c r="E784" s="47">
        <v>800</v>
      </c>
    </row>
    <row r="785" s="2" customFormat="1" customHeight="1" spans="1:5">
      <c r="A785" s="53"/>
      <c r="B785" s="11"/>
      <c r="C785" s="11" t="s">
        <v>881</v>
      </c>
      <c r="D785" s="15" t="s">
        <v>15</v>
      </c>
      <c r="E785" s="47">
        <v>500</v>
      </c>
    </row>
    <row r="786" s="2" customFormat="1" customHeight="1" spans="1:5">
      <c r="A786" s="53"/>
      <c r="B786" s="11"/>
      <c r="C786" s="11" t="s">
        <v>882</v>
      </c>
      <c r="D786" s="15" t="s">
        <v>15</v>
      </c>
      <c r="E786" s="47">
        <v>500</v>
      </c>
    </row>
    <row r="787" s="2" customFormat="1" customHeight="1" spans="1:5">
      <c r="A787" s="53"/>
      <c r="B787" s="11"/>
      <c r="C787" s="11" t="s">
        <v>883</v>
      </c>
      <c r="D787" s="15" t="s">
        <v>15</v>
      </c>
      <c r="E787" s="47">
        <v>500</v>
      </c>
    </row>
    <row r="788" s="2" customFormat="1" customHeight="1" spans="1:5">
      <c r="A788" s="53"/>
      <c r="B788" s="11"/>
      <c r="C788" s="11" t="s">
        <v>884</v>
      </c>
      <c r="D788" s="15" t="s">
        <v>15</v>
      </c>
      <c r="E788" s="47">
        <v>500</v>
      </c>
    </row>
    <row r="789" s="2" customFormat="1" customHeight="1" spans="1:5">
      <c r="A789" s="53"/>
      <c r="B789" s="11"/>
      <c r="C789" s="54" t="s">
        <v>885</v>
      </c>
      <c r="D789" s="15" t="s">
        <v>15</v>
      </c>
      <c r="E789" s="47">
        <v>500</v>
      </c>
    </row>
    <row r="790" s="2" customFormat="1" customHeight="1" spans="1:5">
      <c r="A790" s="53"/>
      <c r="B790" s="11" t="s">
        <v>886</v>
      </c>
      <c r="C790" s="11" t="s">
        <v>887</v>
      </c>
      <c r="D790" s="15" t="s">
        <v>9</v>
      </c>
      <c r="E790" s="47">
        <v>1200</v>
      </c>
    </row>
    <row r="791" s="2" customFormat="1" customHeight="1" spans="1:5">
      <c r="A791" s="53"/>
      <c r="B791" s="11"/>
      <c r="C791" s="11" t="s">
        <v>888</v>
      </c>
      <c r="D791" s="15" t="s">
        <v>11</v>
      </c>
      <c r="E791" s="47">
        <v>800</v>
      </c>
    </row>
    <row r="792" s="2" customFormat="1" customHeight="1" spans="1:5">
      <c r="A792" s="53"/>
      <c r="B792" s="11"/>
      <c r="C792" s="11" t="s">
        <v>889</v>
      </c>
      <c r="D792" s="15" t="s">
        <v>11</v>
      </c>
      <c r="E792" s="47">
        <v>800</v>
      </c>
    </row>
    <row r="793" s="2" customFormat="1" customHeight="1" spans="1:5">
      <c r="A793" s="53"/>
      <c r="B793" s="11"/>
      <c r="C793" s="11" t="s">
        <v>890</v>
      </c>
      <c r="D793" s="15" t="s">
        <v>11</v>
      </c>
      <c r="E793" s="47">
        <v>800</v>
      </c>
    </row>
    <row r="794" s="2" customFormat="1" customHeight="1" spans="1:5">
      <c r="A794" s="53"/>
      <c r="B794" s="11"/>
      <c r="C794" s="11" t="s">
        <v>891</v>
      </c>
      <c r="D794" s="15" t="s">
        <v>15</v>
      </c>
      <c r="E794" s="47">
        <v>500</v>
      </c>
    </row>
    <row r="795" s="2" customFormat="1" customHeight="1" spans="1:5">
      <c r="A795" s="53"/>
      <c r="B795" s="11"/>
      <c r="C795" s="11" t="s">
        <v>892</v>
      </c>
      <c r="D795" s="15" t="s">
        <v>15</v>
      </c>
      <c r="E795" s="47">
        <v>500</v>
      </c>
    </row>
    <row r="796" s="2" customFormat="1" customHeight="1" spans="1:5">
      <c r="A796" s="53"/>
      <c r="B796" s="11"/>
      <c r="C796" s="11" t="s">
        <v>893</v>
      </c>
      <c r="D796" s="15" t="s">
        <v>15</v>
      </c>
      <c r="E796" s="47">
        <v>500</v>
      </c>
    </row>
    <row r="797" s="2" customFormat="1" customHeight="1" spans="1:5">
      <c r="A797" s="53"/>
      <c r="B797" s="11"/>
      <c r="C797" s="11" t="s">
        <v>894</v>
      </c>
      <c r="D797" s="15" t="s">
        <v>15</v>
      </c>
      <c r="E797" s="47">
        <v>500</v>
      </c>
    </row>
    <row r="798" s="2" customFormat="1" customHeight="1" spans="1:5">
      <c r="A798" s="53"/>
      <c r="B798" s="11" t="s">
        <v>895</v>
      </c>
      <c r="C798" s="11" t="s">
        <v>896</v>
      </c>
      <c r="D798" s="15" t="s">
        <v>9</v>
      </c>
      <c r="E798" s="47">
        <v>1200</v>
      </c>
    </row>
    <row r="799" s="2" customFormat="1" customHeight="1" spans="1:5">
      <c r="A799" s="53"/>
      <c r="B799" s="11"/>
      <c r="C799" s="11" t="s">
        <v>897</v>
      </c>
      <c r="D799" s="15" t="s">
        <v>11</v>
      </c>
      <c r="E799" s="47">
        <v>800</v>
      </c>
    </row>
    <row r="800" s="2" customFormat="1" customHeight="1" spans="1:5">
      <c r="A800" s="53"/>
      <c r="B800" s="11"/>
      <c r="C800" s="11" t="s">
        <v>898</v>
      </c>
      <c r="D800" s="15" t="s">
        <v>11</v>
      </c>
      <c r="E800" s="47">
        <v>800</v>
      </c>
    </row>
    <row r="801" s="2" customFormat="1" customHeight="1" spans="1:5">
      <c r="A801" s="53"/>
      <c r="B801" s="11"/>
      <c r="C801" s="11" t="s">
        <v>899</v>
      </c>
      <c r="D801" s="15" t="s">
        <v>11</v>
      </c>
      <c r="E801" s="47">
        <v>800</v>
      </c>
    </row>
    <row r="802" s="2" customFormat="1" customHeight="1" spans="1:5">
      <c r="A802" s="53"/>
      <c r="B802" s="11"/>
      <c r="C802" s="11" t="s">
        <v>900</v>
      </c>
      <c r="D802" s="15" t="s">
        <v>15</v>
      </c>
      <c r="E802" s="47">
        <v>500</v>
      </c>
    </row>
    <row r="803" s="2" customFormat="1" customHeight="1" spans="1:5">
      <c r="A803" s="53"/>
      <c r="B803" s="11"/>
      <c r="C803" s="11" t="s">
        <v>901</v>
      </c>
      <c r="D803" s="15" t="s">
        <v>15</v>
      </c>
      <c r="E803" s="47">
        <v>500</v>
      </c>
    </row>
    <row r="804" s="2" customFormat="1" customHeight="1" spans="1:5">
      <c r="A804" s="53"/>
      <c r="B804" s="11"/>
      <c r="C804" s="54" t="s">
        <v>902</v>
      </c>
      <c r="D804" s="15" t="s">
        <v>15</v>
      </c>
      <c r="E804" s="47">
        <v>500</v>
      </c>
    </row>
    <row r="805" s="2" customFormat="1" customHeight="1" spans="1:5">
      <c r="A805" s="53"/>
      <c r="B805" s="11"/>
      <c r="C805" s="11" t="s">
        <v>903</v>
      </c>
      <c r="D805" s="15" t="s">
        <v>15</v>
      </c>
      <c r="E805" s="47">
        <v>500</v>
      </c>
    </row>
    <row r="806" s="2" customFormat="1" customHeight="1" spans="1:5">
      <c r="A806" s="53"/>
      <c r="B806" s="11"/>
      <c r="C806" s="54" t="s">
        <v>904</v>
      </c>
      <c r="D806" s="15" t="s">
        <v>15</v>
      </c>
      <c r="E806" s="47">
        <v>500</v>
      </c>
    </row>
    <row r="807" s="2" customFormat="1" customHeight="1" spans="1:5">
      <c r="A807" s="53"/>
      <c r="B807" s="11" t="s">
        <v>905</v>
      </c>
      <c r="C807" s="54" t="s">
        <v>906</v>
      </c>
      <c r="D807" s="15" t="s">
        <v>9</v>
      </c>
      <c r="E807" s="47">
        <v>1200</v>
      </c>
    </row>
    <row r="808" s="2" customFormat="1" customHeight="1" spans="1:5">
      <c r="A808" s="53"/>
      <c r="B808" s="11"/>
      <c r="C808" s="54" t="s">
        <v>907</v>
      </c>
      <c r="D808" s="15" t="s">
        <v>11</v>
      </c>
      <c r="E808" s="47">
        <v>800</v>
      </c>
    </row>
    <row r="809" s="2" customFormat="1" customHeight="1" spans="1:5">
      <c r="A809" s="53"/>
      <c r="B809" s="11"/>
      <c r="C809" s="11" t="s">
        <v>908</v>
      </c>
      <c r="D809" s="15" t="s">
        <v>11</v>
      </c>
      <c r="E809" s="47">
        <v>800</v>
      </c>
    </row>
    <row r="810" s="2" customFormat="1" customHeight="1" spans="1:5">
      <c r="A810" s="53"/>
      <c r="B810" s="11"/>
      <c r="C810" s="11" t="s">
        <v>909</v>
      </c>
      <c r="D810" s="15" t="s">
        <v>11</v>
      </c>
      <c r="E810" s="47">
        <v>800</v>
      </c>
    </row>
    <row r="811" s="2" customFormat="1" customHeight="1" spans="1:5">
      <c r="A811" s="53"/>
      <c r="B811" s="11"/>
      <c r="C811" s="11" t="s">
        <v>910</v>
      </c>
      <c r="D811" s="15" t="s">
        <v>15</v>
      </c>
      <c r="E811" s="47">
        <v>500</v>
      </c>
    </row>
    <row r="812" s="2" customFormat="1" customHeight="1" spans="1:5">
      <c r="A812" s="53"/>
      <c r="B812" s="11"/>
      <c r="C812" s="11" t="s">
        <v>911</v>
      </c>
      <c r="D812" s="15" t="s">
        <v>15</v>
      </c>
      <c r="E812" s="47">
        <v>500</v>
      </c>
    </row>
    <row r="813" s="2" customFormat="1" customHeight="1" spans="1:5">
      <c r="A813" s="53"/>
      <c r="B813" s="11"/>
      <c r="C813" s="11" t="s">
        <v>912</v>
      </c>
      <c r="D813" s="15" t="s">
        <v>15</v>
      </c>
      <c r="E813" s="47">
        <v>500</v>
      </c>
    </row>
    <row r="814" s="2" customFormat="1" customHeight="1" spans="1:5">
      <c r="A814" s="53"/>
      <c r="B814" s="11"/>
      <c r="C814" s="11" t="s">
        <v>913</v>
      </c>
      <c r="D814" s="15" t="s">
        <v>15</v>
      </c>
      <c r="E814" s="47">
        <v>500</v>
      </c>
    </row>
    <row r="815" s="2" customFormat="1" customHeight="1" spans="1:5">
      <c r="A815" s="53"/>
      <c r="B815" s="11"/>
      <c r="C815" s="54" t="s">
        <v>914</v>
      </c>
      <c r="D815" s="15" t="s">
        <v>15</v>
      </c>
      <c r="E815" s="47">
        <v>500</v>
      </c>
    </row>
    <row r="816" s="2" customFormat="1" customHeight="1" spans="1:5">
      <c r="A816" s="53"/>
      <c r="B816" s="11"/>
      <c r="C816" s="11" t="s">
        <v>915</v>
      </c>
      <c r="D816" s="15" t="s">
        <v>15</v>
      </c>
      <c r="E816" s="47">
        <v>500</v>
      </c>
    </row>
    <row r="817" s="2" customFormat="1" customHeight="1" spans="1:5">
      <c r="A817" s="53"/>
      <c r="B817" s="11" t="s">
        <v>916</v>
      </c>
      <c r="C817" s="54" t="s">
        <v>917</v>
      </c>
      <c r="D817" s="15" t="s">
        <v>9</v>
      </c>
      <c r="E817" s="47">
        <v>1200</v>
      </c>
    </row>
    <row r="818" s="2" customFormat="1" customHeight="1" spans="1:5">
      <c r="A818" s="53"/>
      <c r="B818" s="11"/>
      <c r="C818" s="54" t="s">
        <v>918</v>
      </c>
      <c r="D818" s="15" t="s">
        <v>11</v>
      </c>
      <c r="E818" s="47">
        <v>800</v>
      </c>
    </row>
    <row r="819" s="2" customFormat="1" customHeight="1" spans="1:5">
      <c r="A819" s="53"/>
      <c r="B819" s="11"/>
      <c r="C819" s="54" t="s">
        <v>919</v>
      </c>
      <c r="D819" s="15" t="s">
        <v>11</v>
      </c>
      <c r="E819" s="47">
        <v>800</v>
      </c>
    </row>
    <row r="820" s="2" customFormat="1" customHeight="1" spans="1:5">
      <c r="A820" s="53"/>
      <c r="B820" s="11"/>
      <c r="C820" s="11" t="s">
        <v>920</v>
      </c>
      <c r="D820" s="15" t="s">
        <v>15</v>
      </c>
      <c r="E820" s="47">
        <v>500</v>
      </c>
    </row>
    <row r="821" s="2" customFormat="1" customHeight="1" spans="1:5">
      <c r="A821" s="53"/>
      <c r="B821" s="11"/>
      <c r="C821" s="11" t="s">
        <v>921</v>
      </c>
      <c r="D821" s="15" t="s">
        <v>15</v>
      </c>
      <c r="E821" s="47">
        <v>500</v>
      </c>
    </row>
    <row r="822" s="2" customFormat="1" customHeight="1" spans="1:5">
      <c r="A822" s="53"/>
      <c r="B822" s="11"/>
      <c r="C822" s="11" t="s">
        <v>922</v>
      </c>
      <c r="D822" s="15" t="s">
        <v>15</v>
      </c>
      <c r="E822" s="47">
        <v>500</v>
      </c>
    </row>
    <row r="823" s="2" customFormat="1" customHeight="1" spans="1:5">
      <c r="A823" s="53"/>
      <c r="B823" s="11"/>
      <c r="C823" s="11" t="s">
        <v>923</v>
      </c>
      <c r="D823" s="15" t="s">
        <v>15</v>
      </c>
      <c r="E823" s="47">
        <v>500</v>
      </c>
    </row>
    <row r="824" s="2" customFormat="1" customHeight="1" spans="1:5">
      <c r="A824" s="53"/>
      <c r="B824" s="11" t="s">
        <v>924</v>
      </c>
      <c r="C824" s="11" t="s">
        <v>925</v>
      </c>
      <c r="D824" s="15" t="s">
        <v>9</v>
      </c>
      <c r="E824" s="47">
        <v>1200</v>
      </c>
    </row>
    <row r="825" s="2" customFormat="1" customHeight="1" spans="1:5">
      <c r="A825" s="53"/>
      <c r="B825" s="11"/>
      <c r="C825" s="11" t="s">
        <v>926</v>
      </c>
      <c r="D825" s="15" t="s">
        <v>11</v>
      </c>
      <c r="E825" s="47">
        <v>800</v>
      </c>
    </row>
    <row r="826" s="2" customFormat="1" customHeight="1" spans="1:5">
      <c r="A826" s="53"/>
      <c r="B826" s="11"/>
      <c r="C826" s="54" t="s">
        <v>927</v>
      </c>
      <c r="D826" s="15" t="s">
        <v>11</v>
      </c>
      <c r="E826" s="47">
        <v>800</v>
      </c>
    </row>
    <row r="827" s="2" customFormat="1" customHeight="1" spans="1:5">
      <c r="A827" s="53"/>
      <c r="B827" s="11"/>
      <c r="C827" s="11" t="s">
        <v>928</v>
      </c>
      <c r="D827" s="15" t="s">
        <v>15</v>
      </c>
      <c r="E827" s="47">
        <v>500</v>
      </c>
    </row>
    <row r="828" s="2" customFormat="1" customHeight="1" spans="1:5">
      <c r="A828" s="53"/>
      <c r="B828" s="11"/>
      <c r="C828" s="54" t="s">
        <v>929</v>
      </c>
      <c r="D828" s="15" t="s">
        <v>15</v>
      </c>
      <c r="E828" s="47">
        <v>500</v>
      </c>
    </row>
    <row r="829" s="2" customFormat="1" customHeight="1" spans="1:5">
      <c r="A829" s="53"/>
      <c r="B829" s="11"/>
      <c r="C829" s="54" t="s">
        <v>930</v>
      </c>
      <c r="D829" s="15" t="s">
        <v>15</v>
      </c>
      <c r="E829" s="47">
        <v>500</v>
      </c>
    </row>
    <row r="830" s="2" customFormat="1" customHeight="1" spans="1:5">
      <c r="A830" s="53"/>
      <c r="B830" s="11"/>
      <c r="C830" s="54" t="s">
        <v>931</v>
      </c>
      <c r="D830" s="15" t="s">
        <v>15</v>
      </c>
      <c r="E830" s="47">
        <v>500</v>
      </c>
    </row>
    <row r="831" s="2" customFormat="1" customHeight="1" spans="1:5">
      <c r="A831" s="53"/>
      <c r="B831" s="11" t="s">
        <v>932</v>
      </c>
      <c r="C831" s="11" t="s">
        <v>933</v>
      </c>
      <c r="D831" s="15" t="s">
        <v>9</v>
      </c>
      <c r="E831" s="47">
        <v>1200</v>
      </c>
    </row>
    <row r="832" s="2" customFormat="1" customHeight="1" spans="1:5">
      <c r="A832" s="53"/>
      <c r="B832" s="11"/>
      <c r="C832" s="11" t="s">
        <v>934</v>
      </c>
      <c r="D832" s="15" t="s">
        <v>11</v>
      </c>
      <c r="E832" s="47">
        <v>800</v>
      </c>
    </row>
    <row r="833" s="2" customFormat="1" customHeight="1" spans="1:5">
      <c r="A833" s="53"/>
      <c r="B833" s="11"/>
      <c r="C833" s="11" t="s">
        <v>935</v>
      </c>
      <c r="D833" s="15" t="s">
        <v>11</v>
      </c>
      <c r="E833" s="47">
        <v>800</v>
      </c>
    </row>
    <row r="834" s="2" customFormat="1" customHeight="1" spans="1:5">
      <c r="A834" s="53"/>
      <c r="B834" s="11"/>
      <c r="C834" s="11" t="s">
        <v>936</v>
      </c>
      <c r="D834" s="15" t="s">
        <v>11</v>
      </c>
      <c r="E834" s="47">
        <v>800</v>
      </c>
    </row>
    <row r="835" s="2" customFormat="1" customHeight="1" spans="1:5">
      <c r="A835" s="53"/>
      <c r="B835" s="11"/>
      <c r="C835" s="11" t="s">
        <v>937</v>
      </c>
      <c r="D835" s="15" t="s">
        <v>11</v>
      </c>
      <c r="E835" s="47">
        <v>800</v>
      </c>
    </row>
    <row r="836" s="2" customFormat="1" customHeight="1" spans="1:5">
      <c r="A836" s="53"/>
      <c r="B836" s="11"/>
      <c r="C836" s="11" t="s">
        <v>938</v>
      </c>
      <c r="D836" s="15" t="s">
        <v>15</v>
      </c>
      <c r="E836" s="47">
        <v>500</v>
      </c>
    </row>
    <row r="837" s="2" customFormat="1" customHeight="1" spans="1:5">
      <c r="A837" s="53"/>
      <c r="B837" s="11"/>
      <c r="C837" s="11" t="s">
        <v>939</v>
      </c>
      <c r="D837" s="15" t="s">
        <v>15</v>
      </c>
      <c r="E837" s="47">
        <v>500</v>
      </c>
    </row>
    <row r="838" s="2" customFormat="1" customHeight="1" spans="1:5">
      <c r="A838" s="53"/>
      <c r="B838" s="11"/>
      <c r="C838" s="11" t="s">
        <v>940</v>
      </c>
      <c r="D838" s="15" t="s">
        <v>15</v>
      </c>
      <c r="E838" s="47">
        <v>500</v>
      </c>
    </row>
    <row r="839" s="2" customFormat="1" customHeight="1" spans="1:5">
      <c r="A839" s="53"/>
      <c r="B839" s="11"/>
      <c r="C839" s="54" t="s">
        <v>941</v>
      </c>
      <c r="D839" s="15" t="s">
        <v>15</v>
      </c>
      <c r="E839" s="47">
        <v>500</v>
      </c>
    </row>
    <row r="840" s="2" customFormat="1" customHeight="1" spans="1:5">
      <c r="A840" s="53"/>
      <c r="B840" s="11"/>
      <c r="C840" s="54" t="s">
        <v>942</v>
      </c>
      <c r="D840" s="15" t="s">
        <v>15</v>
      </c>
      <c r="E840" s="47">
        <v>500</v>
      </c>
    </row>
    <row r="841" s="2" customFormat="1" customHeight="1" spans="1:5">
      <c r="A841" s="53"/>
      <c r="B841" s="11"/>
      <c r="C841" s="11" t="s">
        <v>943</v>
      </c>
      <c r="D841" s="15" t="s">
        <v>15</v>
      </c>
      <c r="E841" s="47">
        <v>500</v>
      </c>
    </row>
    <row r="842" s="2" customFormat="1" customHeight="1" spans="1:5">
      <c r="A842" s="53"/>
      <c r="B842" s="11"/>
      <c r="C842" s="11" t="s">
        <v>944</v>
      </c>
      <c r="D842" s="15" t="s">
        <v>15</v>
      </c>
      <c r="E842" s="47">
        <v>500</v>
      </c>
    </row>
    <row r="843" s="2" customFormat="1" customHeight="1" spans="1:5">
      <c r="A843" s="53"/>
      <c r="B843" s="11" t="s">
        <v>945</v>
      </c>
      <c r="C843" s="11" t="s">
        <v>946</v>
      </c>
      <c r="D843" s="15" t="s">
        <v>9</v>
      </c>
      <c r="E843" s="47">
        <v>1200</v>
      </c>
    </row>
    <row r="844" s="2" customFormat="1" customHeight="1" spans="1:5">
      <c r="A844" s="53"/>
      <c r="B844" s="11"/>
      <c r="C844" s="11" t="s">
        <v>947</v>
      </c>
      <c r="D844" s="15" t="s">
        <v>11</v>
      </c>
      <c r="E844" s="47">
        <v>800</v>
      </c>
    </row>
    <row r="845" s="2" customFormat="1" customHeight="1" spans="1:5">
      <c r="A845" s="53"/>
      <c r="B845" s="11"/>
      <c r="C845" s="11" t="s">
        <v>948</v>
      </c>
      <c r="D845" s="15" t="s">
        <v>11</v>
      </c>
      <c r="E845" s="47">
        <v>800</v>
      </c>
    </row>
    <row r="846" s="2" customFormat="1" customHeight="1" spans="1:5">
      <c r="A846" s="53"/>
      <c r="B846" s="11"/>
      <c r="C846" s="11" t="s">
        <v>949</v>
      </c>
      <c r="D846" s="15" t="s">
        <v>11</v>
      </c>
      <c r="E846" s="47">
        <v>800</v>
      </c>
    </row>
    <row r="847" s="2" customFormat="1" customHeight="1" spans="1:5">
      <c r="A847" s="53"/>
      <c r="B847" s="11"/>
      <c r="C847" s="11" t="s">
        <v>950</v>
      </c>
      <c r="D847" s="15" t="s">
        <v>11</v>
      </c>
      <c r="E847" s="47">
        <v>800</v>
      </c>
    </row>
    <row r="848" s="2" customFormat="1" customHeight="1" spans="1:5">
      <c r="A848" s="53"/>
      <c r="B848" s="11"/>
      <c r="C848" s="11" t="s">
        <v>951</v>
      </c>
      <c r="D848" s="15" t="s">
        <v>15</v>
      </c>
      <c r="E848" s="47">
        <v>500</v>
      </c>
    </row>
    <row r="849" s="2" customFormat="1" customHeight="1" spans="1:5">
      <c r="A849" s="53"/>
      <c r="B849" s="11"/>
      <c r="C849" s="54" t="s">
        <v>952</v>
      </c>
      <c r="D849" s="15" t="s">
        <v>15</v>
      </c>
      <c r="E849" s="47">
        <v>500</v>
      </c>
    </row>
    <row r="850" s="2" customFormat="1" customHeight="1" spans="1:5">
      <c r="A850" s="53"/>
      <c r="B850" s="11"/>
      <c r="C850" s="11" t="s">
        <v>953</v>
      </c>
      <c r="D850" s="15" t="s">
        <v>15</v>
      </c>
      <c r="E850" s="47">
        <v>500</v>
      </c>
    </row>
    <row r="851" s="2" customFormat="1" customHeight="1" spans="1:5">
      <c r="A851" s="53"/>
      <c r="B851" s="11"/>
      <c r="C851" s="11" t="s">
        <v>954</v>
      </c>
      <c r="D851" s="15" t="s">
        <v>15</v>
      </c>
      <c r="E851" s="47">
        <v>500</v>
      </c>
    </row>
    <row r="852" s="2" customFormat="1" customHeight="1" spans="1:5">
      <c r="A852" s="53"/>
      <c r="B852" s="11"/>
      <c r="C852" s="11" t="s">
        <v>955</v>
      </c>
      <c r="D852" s="15" t="s">
        <v>15</v>
      </c>
      <c r="E852" s="47">
        <v>500</v>
      </c>
    </row>
    <row r="853" s="2" customFormat="1" customHeight="1" spans="1:5">
      <c r="A853" s="53"/>
      <c r="B853" s="11"/>
      <c r="C853" s="11" t="s">
        <v>956</v>
      </c>
      <c r="D853" s="15" t="s">
        <v>15</v>
      </c>
      <c r="E853" s="47">
        <v>500</v>
      </c>
    </row>
    <row r="854" s="2" customFormat="1" customHeight="1" spans="1:5">
      <c r="A854" s="53"/>
      <c r="B854" s="32" t="s">
        <v>957</v>
      </c>
      <c r="C854" s="11" t="s">
        <v>958</v>
      </c>
      <c r="D854" s="15" t="s">
        <v>9</v>
      </c>
      <c r="E854" s="47">
        <v>1200</v>
      </c>
    </row>
    <row r="855" s="2" customFormat="1" customHeight="1" spans="1:5">
      <c r="A855" s="53"/>
      <c r="B855" s="32"/>
      <c r="C855" s="11" t="s">
        <v>959</v>
      </c>
      <c r="D855" s="15" t="s">
        <v>9</v>
      </c>
      <c r="E855" s="47">
        <v>1200</v>
      </c>
    </row>
    <row r="856" s="2" customFormat="1" customHeight="1" spans="1:5">
      <c r="A856" s="53"/>
      <c r="B856" s="32"/>
      <c r="C856" s="11" t="s">
        <v>960</v>
      </c>
      <c r="D856" s="15" t="s">
        <v>11</v>
      </c>
      <c r="E856" s="47">
        <v>800</v>
      </c>
    </row>
    <row r="857" s="2" customFormat="1" customHeight="1" spans="1:5">
      <c r="A857" s="53"/>
      <c r="B857" s="32"/>
      <c r="C857" s="11" t="s">
        <v>961</v>
      </c>
      <c r="D857" s="15" t="s">
        <v>11</v>
      </c>
      <c r="E857" s="47">
        <v>800</v>
      </c>
    </row>
    <row r="858" s="2" customFormat="1" customHeight="1" spans="1:5">
      <c r="A858" s="53"/>
      <c r="B858" s="32"/>
      <c r="C858" s="11" t="s">
        <v>962</v>
      </c>
      <c r="D858" s="15" t="s">
        <v>11</v>
      </c>
      <c r="E858" s="47">
        <v>800</v>
      </c>
    </row>
    <row r="859" s="2" customFormat="1" customHeight="1" spans="1:5">
      <c r="A859" s="53"/>
      <c r="B859" s="32"/>
      <c r="C859" s="11" t="s">
        <v>963</v>
      </c>
      <c r="D859" s="15" t="s">
        <v>15</v>
      </c>
      <c r="E859" s="47">
        <v>500</v>
      </c>
    </row>
    <row r="860" s="2" customFormat="1" customHeight="1" spans="1:5">
      <c r="A860" s="53"/>
      <c r="B860" s="32"/>
      <c r="C860" s="54" t="s">
        <v>964</v>
      </c>
      <c r="D860" s="15" t="s">
        <v>15</v>
      </c>
      <c r="E860" s="47">
        <v>500</v>
      </c>
    </row>
    <row r="861" s="2" customFormat="1" customHeight="1" spans="1:5">
      <c r="A861" s="53"/>
      <c r="B861" s="32"/>
      <c r="C861" s="11" t="s">
        <v>965</v>
      </c>
      <c r="D861" s="15" t="s">
        <v>15</v>
      </c>
      <c r="E861" s="47">
        <v>500</v>
      </c>
    </row>
    <row r="862" s="2" customFormat="1" customHeight="1" spans="1:5">
      <c r="A862" s="53"/>
      <c r="B862" s="32"/>
      <c r="C862" s="54" t="s">
        <v>966</v>
      </c>
      <c r="D862" s="15" t="s">
        <v>15</v>
      </c>
      <c r="E862" s="47">
        <v>500</v>
      </c>
    </row>
    <row r="863" s="2" customFormat="1" customHeight="1" spans="1:5">
      <c r="A863" s="53"/>
      <c r="B863" s="32"/>
      <c r="C863" s="54" t="s">
        <v>967</v>
      </c>
      <c r="D863" s="15" t="s">
        <v>15</v>
      </c>
      <c r="E863" s="47">
        <v>500</v>
      </c>
    </row>
    <row r="864" s="2" customFormat="1" customHeight="1" spans="1:5">
      <c r="A864" s="53"/>
      <c r="B864" s="32"/>
      <c r="C864" s="54" t="s">
        <v>968</v>
      </c>
      <c r="D864" s="15" t="s">
        <v>15</v>
      </c>
      <c r="E864" s="47">
        <v>500</v>
      </c>
    </row>
    <row r="865" s="2" customFormat="1" customHeight="1" spans="1:5">
      <c r="A865" s="53"/>
      <c r="B865" s="32"/>
      <c r="C865" s="11" t="s">
        <v>969</v>
      </c>
      <c r="D865" s="15" t="s">
        <v>15</v>
      </c>
      <c r="E865" s="47">
        <v>500</v>
      </c>
    </row>
    <row r="866" s="2" customFormat="1" customHeight="1" spans="1:5">
      <c r="A866" s="53"/>
      <c r="B866" s="32"/>
      <c r="C866" s="11" t="s">
        <v>970</v>
      </c>
      <c r="D866" s="15" t="s">
        <v>11</v>
      </c>
      <c r="E866" s="47">
        <v>800</v>
      </c>
    </row>
    <row r="867" s="2" customFormat="1" customHeight="1" spans="1:5">
      <c r="A867" s="53"/>
      <c r="B867" s="11" t="s">
        <v>971</v>
      </c>
      <c r="C867" s="11" t="s">
        <v>972</v>
      </c>
      <c r="D867" s="15" t="s">
        <v>9</v>
      </c>
      <c r="E867" s="47">
        <v>1200</v>
      </c>
    </row>
    <row r="868" s="2" customFormat="1" customHeight="1" spans="1:5">
      <c r="A868" s="53"/>
      <c r="B868" s="11"/>
      <c r="C868" s="11" t="s">
        <v>973</v>
      </c>
      <c r="D868" s="15" t="s">
        <v>11</v>
      </c>
      <c r="E868" s="47">
        <v>800</v>
      </c>
    </row>
    <row r="869" s="2" customFormat="1" customHeight="1" spans="1:5">
      <c r="A869" s="53"/>
      <c r="B869" s="11"/>
      <c r="C869" s="11" t="s">
        <v>974</v>
      </c>
      <c r="D869" s="15" t="s">
        <v>11</v>
      </c>
      <c r="E869" s="47">
        <v>800</v>
      </c>
    </row>
    <row r="870" s="2" customFormat="1" customHeight="1" spans="1:5">
      <c r="A870" s="53"/>
      <c r="B870" s="11"/>
      <c r="C870" s="11" t="s">
        <v>975</v>
      </c>
      <c r="D870" s="15" t="s">
        <v>11</v>
      </c>
      <c r="E870" s="47">
        <v>800</v>
      </c>
    </row>
    <row r="871" s="2" customFormat="1" customHeight="1" spans="1:5">
      <c r="A871" s="53"/>
      <c r="B871" s="11"/>
      <c r="C871" s="11" t="s">
        <v>976</v>
      </c>
      <c r="D871" s="15" t="s">
        <v>11</v>
      </c>
      <c r="E871" s="47">
        <v>800</v>
      </c>
    </row>
    <row r="872" s="2" customFormat="1" customHeight="1" spans="1:5">
      <c r="A872" s="53"/>
      <c r="B872" s="11"/>
      <c r="C872" s="11" t="s">
        <v>977</v>
      </c>
      <c r="D872" s="15" t="s">
        <v>15</v>
      </c>
      <c r="E872" s="47">
        <v>500</v>
      </c>
    </row>
    <row r="873" s="2" customFormat="1" customHeight="1" spans="1:5">
      <c r="A873" s="53"/>
      <c r="B873" s="11"/>
      <c r="C873" s="54" t="s">
        <v>978</v>
      </c>
      <c r="D873" s="15" t="s">
        <v>15</v>
      </c>
      <c r="E873" s="47">
        <v>500</v>
      </c>
    </row>
    <row r="874" s="2" customFormat="1" customHeight="1" spans="1:5">
      <c r="A874" s="53"/>
      <c r="B874" s="11"/>
      <c r="C874" s="11" t="s">
        <v>979</v>
      </c>
      <c r="D874" s="15" t="s">
        <v>15</v>
      </c>
      <c r="E874" s="47">
        <v>500</v>
      </c>
    </row>
    <row r="875" s="2" customFormat="1" customHeight="1" spans="1:5">
      <c r="A875" s="53"/>
      <c r="B875" s="11"/>
      <c r="C875" s="54" t="s">
        <v>980</v>
      </c>
      <c r="D875" s="15" t="s">
        <v>15</v>
      </c>
      <c r="E875" s="47">
        <v>500</v>
      </c>
    </row>
    <row r="876" s="2" customFormat="1" customHeight="1" spans="1:5">
      <c r="A876" s="53"/>
      <c r="B876" s="11"/>
      <c r="C876" s="54" t="s">
        <v>981</v>
      </c>
      <c r="D876" s="15" t="s">
        <v>15</v>
      </c>
      <c r="E876" s="47">
        <v>500</v>
      </c>
    </row>
    <row r="877" s="2" customFormat="1" customHeight="1" spans="1:5">
      <c r="A877" s="53"/>
      <c r="B877" s="11"/>
      <c r="C877" s="54" t="s">
        <v>982</v>
      </c>
      <c r="D877" s="15" t="s">
        <v>15</v>
      </c>
      <c r="E877" s="47">
        <v>500</v>
      </c>
    </row>
    <row r="878" s="2" customFormat="1" customHeight="1" spans="1:5">
      <c r="A878" s="53"/>
      <c r="B878" s="11" t="s">
        <v>983</v>
      </c>
      <c r="C878" s="11" t="s">
        <v>984</v>
      </c>
      <c r="D878" s="15" t="s">
        <v>9</v>
      </c>
      <c r="E878" s="47">
        <v>1200</v>
      </c>
    </row>
    <row r="879" s="2" customFormat="1" customHeight="1" spans="1:5">
      <c r="A879" s="53"/>
      <c r="B879" s="11"/>
      <c r="C879" s="11" t="s">
        <v>985</v>
      </c>
      <c r="D879" s="15" t="s">
        <v>11</v>
      </c>
      <c r="E879" s="47">
        <v>800</v>
      </c>
    </row>
    <row r="880" s="2" customFormat="1" customHeight="1" spans="1:5">
      <c r="A880" s="53"/>
      <c r="B880" s="11"/>
      <c r="C880" s="11" t="s">
        <v>986</v>
      </c>
      <c r="D880" s="15" t="s">
        <v>11</v>
      </c>
      <c r="E880" s="47">
        <v>800</v>
      </c>
    </row>
    <row r="881" s="2" customFormat="1" customHeight="1" spans="1:5">
      <c r="A881" s="53"/>
      <c r="B881" s="11"/>
      <c r="C881" s="11" t="s">
        <v>987</v>
      </c>
      <c r="D881" s="15" t="s">
        <v>11</v>
      </c>
      <c r="E881" s="47">
        <v>800</v>
      </c>
    </row>
    <row r="882" s="2" customFormat="1" customHeight="1" spans="1:5">
      <c r="A882" s="53"/>
      <c r="B882" s="11"/>
      <c r="C882" s="11" t="s">
        <v>988</v>
      </c>
      <c r="D882" s="15" t="s">
        <v>11</v>
      </c>
      <c r="E882" s="47">
        <v>800</v>
      </c>
    </row>
    <row r="883" s="2" customFormat="1" customHeight="1" spans="1:5">
      <c r="A883" s="53"/>
      <c r="B883" s="11"/>
      <c r="C883" s="11" t="s">
        <v>989</v>
      </c>
      <c r="D883" s="15" t="s">
        <v>15</v>
      </c>
      <c r="E883" s="61">
        <v>500</v>
      </c>
    </row>
    <row r="884" s="2" customFormat="1" customHeight="1" spans="1:5">
      <c r="A884" s="53"/>
      <c r="B884" s="11"/>
      <c r="C884" s="11" t="s">
        <v>990</v>
      </c>
      <c r="D884" s="15" t="s">
        <v>15</v>
      </c>
      <c r="E884" s="61">
        <v>500</v>
      </c>
    </row>
    <row r="885" s="2" customFormat="1" customHeight="1" spans="1:5">
      <c r="A885" s="53"/>
      <c r="B885" s="11"/>
      <c r="C885" s="54" t="s">
        <v>991</v>
      </c>
      <c r="D885" s="15" t="s">
        <v>15</v>
      </c>
      <c r="E885" s="61">
        <v>500</v>
      </c>
    </row>
    <row r="886" s="2" customFormat="1" customHeight="1" spans="1:5">
      <c r="A886" s="53"/>
      <c r="B886" s="11"/>
      <c r="C886" s="54" t="s">
        <v>992</v>
      </c>
      <c r="D886" s="15" t="s">
        <v>15</v>
      </c>
      <c r="E886" s="61">
        <v>500</v>
      </c>
    </row>
    <row r="887" s="2" customFormat="1" customHeight="1" spans="1:5">
      <c r="A887" s="53"/>
      <c r="B887" s="11"/>
      <c r="C887" s="54" t="s">
        <v>993</v>
      </c>
      <c r="D887" s="15" t="s">
        <v>15</v>
      </c>
      <c r="E887" s="61">
        <v>500</v>
      </c>
    </row>
    <row r="888" s="2" customFormat="1" customHeight="1" spans="1:5">
      <c r="A888" s="53"/>
      <c r="B888" s="11"/>
      <c r="C888" s="54" t="s">
        <v>994</v>
      </c>
      <c r="D888" s="15" t="s">
        <v>15</v>
      </c>
      <c r="E888" s="61">
        <v>500</v>
      </c>
    </row>
    <row r="889" s="2" customFormat="1" customHeight="1" spans="1:5">
      <c r="A889" s="53"/>
      <c r="B889" s="11" t="s">
        <v>995</v>
      </c>
      <c r="C889" s="11" t="s">
        <v>996</v>
      </c>
      <c r="D889" s="15" t="s">
        <v>9</v>
      </c>
      <c r="E889" s="47">
        <v>1200</v>
      </c>
    </row>
    <row r="890" s="2" customFormat="1" customHeight="1" spans="1:5">
      <c r="A890" s="53"/>
      <c r="B890" s="11"/>
      <c r="C890" s="11" t="s">
        <v>997</v>
      </c>
      <c r="D890" s="15" t="s">
        <v>11</v>
      </c>
      <c r="E890" s="47">
        <v>800</v>
      </c>
    </row>
    <row r="891" s="2" customFormat="1" customHeight="1" spans="1:5">
      <c r="A891" s="53"/>
      <c r="B891" s="11"/>
      <c r="C891" s="11" t="s">
        <v>998</v>
      </c>
      <c r="D891" s="15" t="s">
        <v>11</v>
      </c>
      <c r="E891" s="47">
        <v>800</v>
      </c>
    </row>
    <row r="892" s="2" customFormat="1" customHeight="1" spans="1:5">
      <c r="A892" s="53"/>
      <c r="B892" s="11"/>
      <c r="C892" s="11" t="s">
        <v>999</v>
      </c>
      <c r="D892" s="15" t="s">
        <v>11</v>
      </c>
      <c r="E892" s="47">
        <v>800</v>
      </c>
    </row>
    <row r="893" s="2" customFormat="1" customHeight="1" spans="1:5">
      <c r="A893" s="53"/>
      <c r="B893" s="11"/>
      <c r="C893" s="11" t="s">
        <v>1000</v>
      </c>
      <c r="D893" s="15" t="s">
        <v>11</v>
      </c>
      <c r="E893" s="47">
        <v>800</v>
      </c>
    </row>
    <row r="894" s="2" customFormat="1" customHeight="1" spans="1:5">
      <c r="A894" s="53"/>
      <c r="B894" s="11"/>
      <c r="C894" s="11" t="s">
        <v>1001</v>
      </c>
      <c r="D894" s="15" t="s">
        <v>15</v>
      </c>
      <c r="E894" s="61">
        <v>500</v>
      </c>
    </row>
    <row r="895" s="2" customFormat="1" customHeight="1" spans="1:5">
      <c r="A895" s="53"/>
      <c r="B895" s="11"/>
      <c r="C895" s="54" t="s">
        <v>1002</v>
      </c>
      <c r="D895" s="15" t="s">
        <v>15</v>
      </c>
      <c r="E895" s="61">
        <v>500</v>
      </c>
    </row>
    <row r="896" s="2" customFormat="1" customHeight="1" spans="1:5">
      <c r="A896" s="53"/>
      <c r="B896" s="11"/>
      <c r="C896" s="11" t="s">
        <v>1003</v>
      </c>
      <c r="D896" s="15" t="s">
        <v>15</v>
      </c>
      <c r="E896" s="61">
        <v>500</v>
      </c>
    </row>
    <row r="897" s="2" customFormat="1" customHeight="1" spans="1:5">
      <c r="A897" s="53"/>
      <c r="B897" s="11"/>
      <c r="C897" s="54" t="s">
        <v>1004</v>
      </c>
      <c r="D897" s="15" t="s">
        <v>15</v>
      </c>
      <c r="E897" s="61">
        <v>500</v>
      </c>
    </row>
    <row r="898" s="2" customFormat="1" customHeight="1" spans="1:5">
      <c r="A898" s="53"/>
      <c r="B898" s="11"/>
      <c r="C898" s="54" t="s">
        <v>1005</v>
      </c>
      <c r="D898" s="15" t="s">
        <v>15</v>
      </c>
      <c r="E898" s="61">
        <v>500</v>
      </c>
    </row>
    <row r="899" s="2" customFormat="1" customHeight="1" spans="1:5">
      <c r="A899" s="53"/>
      <c r="B899" s="11"/>
      <c r="C899" s="54" t="s">
        <v>1006</v>
      </c>
      <c r="D899" s="15" t="s">
        <v>15</v>
      </c>
      <c r="E899" s="61">
        <v>500</v>
      </c>
    </row>
    <row r="900" s="2" customFormat="1" customHeight="1" spans="1:5">
      <c r="A900" s="53"/>
      <c r="B900" s="12" t="s">
        <v>1007</v>
      </c>
      <c r="C900" s="55" t="s">
        <v>1008</v>
      </c>
      <c r="D900" s="15" t="s">
        <v>9</v>
      </c>
      <c r="E900" s="47">
        <v>1200</v>
      </c>
    </row>
    <row r="901" s="2" customFormat="1" customHeight="1" spans="1:5">
      <c r="A901" s="53"/>
      <c r="B901" s="12"/>
      <c r="C901" s="55" t="s">
        <v>1009</v>
      </c>
      <c r="D901" s="15" t="s">
        <v>9</v>
      </c>
      <c r="E901" s="47">
        <v>1200</v>
      </c>
    </row>
    <row r="902" s="2" customFormat="1" customHeight="1" spans="1:5">
      <c r="A902" s="53"/>
      <c r="B902" s="12"/>
      <c r="C902" s="55" t="s">
        <v>1010</v>
      </c>
      <c r="D902" s="15" t="s">
        <v>11</v>
      </c>
      <c r="E902" s="47">
        <v>800</v>
      </c>
    </row>
    <row r="903" s="2" customFormat="1" customHeight="1" spans="1:5">
      <c r="A903" s="53"/>
      <c r="B903" s="12"/>
      <c r="C903" s="55" t="s">
        <v>1011</v>
      </c>
      <c r="D903" s="15" t="s">
        <v>11</v>
      </c>
      <c r="E903" s="47">
        <v>800</v>
      </c>
    </row>
    <row r="904" s="2" customFormat="1" customHeight="1" spans="1:5">
      <c r="A904" s="53"/>
      <c r="B904" s="12"/>
      <c r="C904" s="55" t="s">
        <v>1012</v>
      </c>
      <c r="D904" s="15" t="s">
        <v>11</v>
      </c>
      <c r="E904" s="47">
        <v>800</v>
      </c>
    </row>
    <row r="905" s="2" customFormat="1" customHeight="1" spans="1:5">
      <c r="A905" s="53"/>
      <c r="B905" s="12"/>
      <c r="C905" s="55" t="s">
        <v>1013</v>
      </c>
      <c r="D905" s="15" t="s">
        <v>11</v>
      </c>
      <c r="E905" s="47">
        <v>800</v>
      </c>
    </row>
    <row r="906" s="2" customFormat="1" customHeight="1" spans="1:5">
      <c r="A906" s="53"/>
      <c r="B906" s="11"/>
      <c r="C906" s="55" t="s">
        <v>1014</v>
      </c>
      <c r="D906" s="15" t="s">
        <v>15</v>
      </c>
      <c r="E906" s="47">
        <v>500</v>
      </c>
    </row>
    <row r="907" s="2" customFormat="1" customHeight="1" spans="1:5">
      <c r="A907" s="53"/>
      <c r="B907" s="11"/>
      <c r="C907" s="55" t="s">
        <v>1015</v>
      </c>
      <c r="D907" s="15" t="s">
        <v>15</v>
      </c>
      <c r="E907" s="47">
        <v>500</v>
      </c>
    </row>
    <row r="908" s="2" customFormat="1" customHeight="1" spans="1:5">
      <c r="A908" s="53"/>
      <c r="B908" s="11"/>
      <c r="C908" s="55" t="s">
        <v>1016</v>
      </c>
      <c r="D908" s="15" t="s">
        <v>15</v>
      </c>
      <c r="E908" s="47">
        <v>500</v>
      </c>
    </row>
    <row r="909" s="2" customFormat="1" customHeight="1" spans="1:5">
      <c r="A909" s="53"/>
      <c r="B909" s="11"/>
      <c r="C909" s="55" t="s">
        <v>1017</v>
      </c>
      <c r="D909" s="15" t="s">
        <v>15</v>
      </c>
      <c r="E909" s="47">
        <v>500</v>
      </c>
    </row>
    <row r="910" s="2" customFormat="1" customHeight="1" spans="1:5">
      <c r="A910" s="53"/>
      <c r="B910" s="11"/>
      <c r="C910" s="55" t="s">
        <v>1018</v>
      </c>
      <c r="D910" s="15" t="s">
        <v>15</v>
      </c>
      <c r="E910" s="47">
        <v>500</v>
      </c>
    </row>
    <row r="911" s="2" customFormat="1" customHeight="1" spans="1:5">
      <c r="A911" s="53"/>
      <c r="B911" s="12" t="s">
        <v>1019</v>
      </c>
      <c r="C911" s="55" t="s">
        <v>1020</v>
      </c>
      <c r="D911" s="15" t="s">
        <v>9</v>
      </c>
      <c r="E911" s="47">
        <v>1200</v>
      </c>
    </row>
    <row r="912" s="2" customFormat="1" customHeight="1" spans="1:5">
      <c r="A912" s="53"/>
      <c r="B912" s="12"/>
      <c r="C912" s="55" t="s">
        <v>1021</v>
      </c>
      <c r="D912" s="15" t="s">
        <v>11</v>
      </c>
      <c r="E912" s="47">
        <v>800</v>
      </c>
    </row>
    <row r="913" s="2" customFormat="1" customHeight="1" spans="1:5">
      <c r="A913" s="53"/>
      <c r="B913" s="12"/>
      <c r="C913" s="55" t="s">
        <v>1022</v>
      </c>
      <c r="D913" s="15" t="s">
        <v>11</v>
      </c>
      <c r="E913" s="47">
        <v>800</v>
      </c>
    </row>
    <row r="914" s="2" customFormat="1" customHeight="1" spans="1:5">
      <c r="A914" s="53"/>
      <c r="B914" s="12"/>
      <c r="C914" s="55" t="s">
        <v>1023</v>
      </c>
      <c r="D914" s="15" t="s">
        <v>11</v>
      </c>
      <c r="E914" s="47">
        <v>800</v>
      </c>
    </row>
    <row r="915" s="2" customFormat="1" customHeight="1" spans="1:5">
      <c r="A915" s="53"/>
      <c r="B915" s="12"/>
      <c r="C915" s="55" t="s">
        <v>1024</v>
      </c>
      <c r="D915" s="15" t="s">
        <v>15</v>
      </c>
      <c r="E915" s="47">
        <v>500</v>
      </c>
    </row>
    <row r="916" s="2" customFormat="1" customHeight="1" spans="1:5">
      <c r="A916" s="53"/>
      <c r="B916" s="12"/>
      <c r="C916" s="55" t="s">
        <v>1025</v>
      </c>
      <c r="D916" s="15" t="s">
        <v>15</v>
      </c>
      <c r="E916" s="47">
        <v>500</v>
      </c>
    </row>
    <row r="917" s="2" customFormat="1" customHeight="1" spans="1:5">
      <c r="A917" s="53"/>
      <c r="B917" s="11"/>
      <c r="C917" s="55" t="s">
        <v>1026</v>
      </c>
      <c r="D917" s="15" t="s">
        <v>15</v>
      </c>
      <c r="E917" s="47">
        <v>500</v>
      </c>
    </row>
    <row r="918" s="2" customFormat="1" customHeight="1" spans="1:5">
      <c r="A918" s="53"/>
      <c r="B918" s="11"/>
      <c r="C918" s="55" t="s">
        <v>1027</v>
      </c>
      <c r="D918" s="15" t="s">
        <v>15</v>
      </c>
      <c r="E918" s="47">
        <v>500</v>
      </c>
    </row>
    <row r="919" s="2" customFormat="1" customHeight="1" spans="1:5">
      <c r="A919" s="53"/>
      <c r="B919" s="11"/>
      <c r="C919" s="55" t="s">
        <v>1028</v>
      </c>
      <c r="D919" s="15" t="s">
        <v>15</v>
      </c>
      <c r="E919" s="47">
        <v>500</v>
      </c>
    </row>
    <row r="920" s="2" customFormat="1" customHeight="1" spans="1:5">
      <c r="A920" s="53"/>
      <c r="B920" s="11"/>
      <c r="C920" s="55" t="s">
        <v>1029</v>
      </c>
      <c r="D920" s="15" t="s">
        <v>15</v>
      </c>
      <c r="E920" s="47">
        <v>500</v>
      </c>
    </row>
    <row r="921" s="2" customFormat="1" customHeight="1" spans="1:5">
      <c r="A921" s="53"/>
      <c r="B921" s="12" t="s">
        <v>1030</v>
      </c>
      <c r="C921" s="55" t="s">
        <v>1031</v>
      </c>
      <c r="D921" s="15" t="s">
        <v>9</v>
      </c>
      <c r="E921" s="47">
        <v>1200</v>
      </c>
    </row>
    <row r="922" s="2" customFormat="1" customHeight="1" spans="1:5">
      <c r="A922" s="53"/>
      <c r="B922" s="12"/>
      <c r="C922" s="55" t="s">
        <v>1032</v>
      </c>
      <c r="D922" s="15" t="s">
        <v>11</v>
      </c>
      <c r="E922" s="47">
        <v>800</v>
      </c>
    </row>
    <row r="923" s="2" customFormat="1" customHeight="1" spans="1:5">
      <c r="A923" s="53"/>
      <c r="B923" s="12"/>
      <c r="C923" s="55" t="s">
        <v>1033</v>
      </c>
      <c r="D923" s="15" t="s">
        <v>11</v>
      </c>
      <c r="E923" s="47">
        <v>800</v>
      </c>
    </row>
    <row r="924" s="2" customFormat="1" customHeight="1" spans="1:5">
      <c r="A924" s="53"/>
      <c r="B924" s="12"/>
      <c r="C924" s="55" t="s">
        <v>1034</v>
      </c>
      <c r="D924" s="15" t="s">
        <v>11</v>
      </c>
      <c r="E924" s="47">
        <v>800</v>
      </c>
    </row>
    <row r="925" s="2" customFormat="1" customHeight="1" spans="1:5">
      <c r="A925" s="53"/>
      <c r="B925" s="12"/>
      <c r="C925" s="55" t="s">
        <v>1035</v>
      </c>
      <c r="D925" s="15" t="s">
        <v>15</v>
      </c>
      <c r="E925" s="47">
        <v>500</v>
      </c>
    </row>
    <row r="926" s="2" customFormat="1" customHeight="1" spans="1:5">
      <c r="A926" s="53"/>
      <c r="B926" s="12"/>
      <c r="C926" s="55" t="s">
        <v>1036</v>
      </c>
      <c r="D926" s="15" t="s">
        <v>15</v>
      </c>
      <c r="E926" s="47">
        <v>500</v>
      </c>
    </row>
    <row r="927" s="2" customFormat="1" customHeight="1" spans="1:5">
      <c r="A927" s="53"/>
      <c r="B927" s="11"/>
      <c r="C927" s="55" t="s">
        <v>1037</v>
      </c>
      <c r="D927" s="15" t="s">
        <v>15</v>
      </c>
      <c r="E927" s="47">
        <v>500</v>
      </c>
    </row>
    <row r="928" s="2" customFormat="1" customHeight="1" spans="1:5">
      <c r="A928" s="53"/>
      <c r="B928" s="11"/>
      <c r="C928" s="55" t="s">
        <v>1038</v>
      </c>
      <c r="D928" s="15" t="s">
        <v>15</v>
      </c>
      <c r="E928" s="47">
        <v>500</v>
      </c>
    </row>
    <row r="929" s="2" customFormat="1" customHeight="1" spans="1:5">
      <c r="A929" s="53"/>
      <c r="B929" s="11"/>
      <c r="C929" s="55" t="s">
        <v>1039</v>
      </c>
      <c r="D929" s="15" t="s">
        <v>15</v>
      </c>
      <c r="E929" s="47">
        <v>500</v>
      </c>
    </row>
    <row r="930" s="2" customFormat="1" customHeight="1" spans="1:5">
      <c r="A930" s="12"/>
      <c r="B930" s="11"/>
      <c r="C930" s="55" t="s">
        <v>1040</v>
      </c>
      <c r="D930" s="15" t="s">
        <v>15</v>
      </c>
      <c r="E930" s="47">
        <v>500</v>
      </c>
    </row>
    <row r="931" s="2" customFormat="1" customHeight="1" spans="1:5">
      <c r="A931" s="11" t="s">
        <v>1041</v>
      </c>
      <c r="B931" s="11" t="s">
        <v>1042</v>
      </c>
      <c r="C931" s="15" t="s">
        <v>1043</v>
      </c>
      <c r="D931" s="15" t="s">
        <v>9</v>
      </c>
      <c r="E931" s="47">
        <v>1200</v>
      </c>
    </row>
    <row r="932" s="2" customFormat="1" customHeight="1" spans="1:5">
      <c r="A932" s="11"/>
      <c r="B932" s="11"/>
      <c r="C932" s="15" t="s">
        <v>1044</v>
      </c>
      <c r="D932" s="15" t="s">
        <v>11</v>
      </c>
      <c r="E932" s="47">
        <v>800</v>
      </c>
    </row>
    <row r="933" s="2" customFormat="1" customHeight="1" spans="1:5">
      <c r="A933" s="11"/>
      <c r="B933" s="11"/>
      <c r="C933" s="15" t="s">
        <v>1045</v>
      </c>
      <c r="D933" s="15" t="s">
        <v>11</v>
      </c>
      <c r="E933" s="47">
        <v>800</v>
      </c>
    </row>
    <row r="934" s="2" customFormat="1" customHeight="1" spans="1:5">
      <c r="A934" s="11"/>
      <c r="B934" s="11"/>
      <c r="C934" s="15" t="s">
        <v>1046</v>
      </c>
      <c r="D934" s="15" t="s">
        <v>15</v>
      </c>
      <c r="E934" s="47">
        <v>500</v>
      </c>
    </row>
    <row r="935" s="2" customFormat="1" customHeight="1" spans="1:5">
      <c r="A935" s="11"/>
      <c r="B935" s="11"/>
      <c r="C935" s="55" t="s">
        <v>1047</v>
      </c>
      <c r="D935" s="15" t="s">
        <v>15</v>
      </c>
      <c r="E935" s="47">
        <v>500</v>
      </c>
    </row>
    <row r="936" s="2" customFormat="1" customHeight="1" spans="1:5">
      <c r="A936" s="11"/>
      <c r="B936" s="11"/>
      <c r="C936" s="15" t="s">
        <v>1048</v>
      </c>
      <c r="D936" s="15" t="s">
        <v>15</v>
      </c>
      <c r="E936" s="47">
        <v>500</v>
      </c>
    </row>
    <row r="937" s="2" customFormat="1" customHeight="1" spans="1:5">
      <c r="A937" s="11"/>
      <c r="B937" s="11" t="s">
        <v>1049</v>
      </c>
      <c r="C937" s="15" t="s">
        <v>1050</v>
      </c>
      <c r="D937" s="15" t="s">
        <v>9</v>
      </c>
      <c r="E937" s="47">
        <v>1200</v>
      </c>
    </row>
    <row r="938" s="2" customFormat="1" customHeight="1" spans="1:5">
      <c r="A938" s="11"/>
      <c r="B938" s="11"/>
      <c r="C938" s="15" t="s">
        <v>1051</v>
      </c>
      <c r="D938" s="15" t="s">
        <v>11</v>
      </c>
      <c r="E938" s="47">
        <v>800</v>
      </c>
    </row>
    <row r="939" s="2" customFormat="1" customHeight="1" spans="1:5">
      <c r="A939" s="11"/>
      <c r="B939" s="11"/>
      <c r="C939" s="15" t="s">
        <v>1052</v>
      </c>
      <c r="D939" s="15" t="s">
        <v>11</v>
      </c>
      <c r="E939" s="47">
        <v>800</v>
      </c>
    </row>
    <row r="940" s="2" customFormat="1" customHeight="1" spans="1:5">
      <c r="A940" s="11"/>
      <c r="B940" s="11"/>
      <c r="C940" s="15" t="s">
        <v>1053</v>
      </c>
      <c r="D940" s="15" t="s">
        <v>15</v>
      </c>
      <c r="E940" s="47">
        <v>500</v>
      </c>
    </row>
    <row r="941" s="2" customFormat="1" customHeight="1" spans="1:5">
      <c r="A941" s="11"/>
      <c r="B941" s="11"/>
      <c r="C941" s="15" t="s">
        <v>1054</v>
      </c>
      <c r="D941" s="15" t="s">
        <v>15</v>
      </c>
      <c r="E941" s="47">
        <v>500</v>
      </c>
    </row>
    <row r="942" s="2" customFormat="1" customHeight="1" spans="1:5">
      <c r="A942" s="11"/>
      <c r="B942" s="11"/>
      <c r="C942" s="15" t="s">
        <v>1055</v>
      </c>
      <c r="D942" s="15" t="s">
        <v>15</v>
      </c>
      <c r="E942" s="47">
        <v>500</v>
      </c>
    </row>
    <row r="943" s="2" customFormat="1" customHeight="1" spans="1:5">
      <c r="A943" s="11"/>
      <c r="B943" s="11" t="s">
        <v>1056</v>
      </c>
      <c r="C943" s="15" t="s">
        <v>1057</v>
      </c>
      <c r="D943" s="15" t="s">
        <v>9</v>
      </c>
      <c r="E943" s="47">
        <v>1200</v>
      </c>
    </row>
    <row r="944" s="2" customFormat="1" customHeight="1" spans="1:5">
      <c r="A944" s="11"/>
      <c r="B944" s="11"/>
      <c r="C944" s="15" t="s">
        <v>1058</v>
      </c>
      <c r="D944" s="15" t="s">
        <v>11</v>
      </c>
      <c r="E944" s="47">
        <v>800</v>
      </c>
    </row>
    <row r="945" s="2" customFormat="1" customHeight="1" spans="1:5">
      <c r="A945" s="11"/>
      <c r="B945" s="11"/>
      <c r="C945" s="15" t="s">
        <v>1059</v>
      </c>
      <c r="D945" s="15" t="s">
        <v>11</v>
      </c>
      <c r="E945" s="47">
        <v>800</v>
      </c>
    </row>
    <row r="946" s="2" customFormat="1" customHeight="1" spans="1:5">
      <c r="A946" s="11"/>
      <c r="B946" s="11"/>
      <c r="C946" s="15" t="s">
        <v>1060</v>
      </c>
      <c r="D946" s="15" t="s">
        <v>15</v>
      </c>
      <c r="E946" s="47">
        <v>500</v>
      </c>
    </row>
    <row r="947" s="2" customFormat="1" customHeight="1" spans="1:5">
      <c r="A947" s="11"/>
      <c r="B947" s="11"/>
      <c r="C947" s="55" t="s">
        <v>1061</v>
      </c>
      <c r="D947" s="15" t="s">
        <v>15</v>
      </c>
      <c r="E947" s="47">
        <v>500</v>
      </c>
    </row>
    <row r="948" s="2" customFormat="1" customHeight="1" spans="1:5">
      <c r="A948" s="11"/>
      <c r="B948" s="11"/>
      <c r="C948" s="15" t="s">
        <v>1062</v>
      </c>
      <c r="D948" s="15" t="s">
        <v>15</v>
      </c>
      <c r="E948" s="47">
        <v>500</v>
      </c>
    </row>
    <row r="949" s="2" customFormat="1" customHeight="1" spans="1:5">
      <c r="A949" s="11"/>
      <c r="B949" s="11"/>
      <c r="C949" s="55" t="s">
        <v>1063</v>
      </c>
      <c r="D949" s="15" t="s">
        <v>15</v>
      </c>
      <c r="E949" s="47">
        <v>500</v>
      </c>
    </row>
    <row r="950" s="2" customFormat="1" customHeight="1" spans="1:5">
      <c r="A950" s="11"/>
      <c r="B950" s="11" t="s">
        <v>1064</v>
      </c>
      <c r="C950" s="15" t="s">
        <v>1065</v>
      </c>
      <c r="D950" s="15" t="s">
        <v>9</v>
      </c>
      <c r="E950" s="47">
        <v>1200</v>
      </c>
    </row>
    <row r="951" s="2" customFormat="1" customHeight="1" spans="1:5">
      <c r="A951" s="11"/>
      <c r="B951" s="11"/>
      <c r="C951" s="15" t="s">
        <v>1066</v>
      </c>
      <c r="D951" s="15" t="s">
        <v>11</v>
      </c>
      <c r="E951" s="47">
        <v>800</v>
      </c>
    </row>
    <row r="952" s="2" customFormat="1" customHeight="1" spans="1:5">
      <c r="A952" s="11"/>
      <c r="B952" s="11"/>
      <c r="C952" s="15" t="s">
        <v>1067</v>
      </c>
      <c r="D952" s="15" t="s">
        <v>11</v>
      </c>
      <c r="E952" s="47">
        <v>800</v>
      </c>
    </row>
    <row r="953" s="2" customFormat="1" customHeight="1" spans="1:5">
      <c r="A953" s="11"/>
      <c r="B953" s="11"/>
      <c r="C953" s="15" t="s">
        <v>1068</v>
      </c>
      <c r="D953" s="15" t="s">
        <v>15</v>
      </c>
      <c r="E953" s="47">
        <v>500</v>
      </c>
    </row>
    <row r="954" s="2" customFormat="1" customHeight="1" spans="1:5">
      <c r="A954" s="11"/>
      <c r="B954" s="11"/>
      <c r="C954" s="55" t="s">
        <v>1069</v>
      </c>
      <c r="D954" s="15" t="s">
        <v>15</v>
      </c>
      <c r="E954" s="47">
        <v>500</v>
      </c>
    </row>
    <row r="955" s="2" customFormat="1" customHeight="1" spans="1:5">
      <c r="A955" s="11"/>
      <c r="B955" s="11"/>
      <c r="C955" s="15" t="s">
        <v>1070</v>
      </c>
      <c r="D955" s="15" t="s">
        <v>15</v>
      </c>
      <c r="E955" s="47">
        <v>500</v>
      </c>
    </row>
    <row r="956" s="2" customFormat="1" customHeight="1" spans="1:5">
      <c r="A956" s="11"/>
      <c r="B956" s="11"/>
      <c r="C956" s="55" t="s">
        <v>1071</v>
      </c>
      <c r="D956" s="15" t="s">
        <v>15</v>
      </c>
      <c r="E956" s="47">
        <v>500</v>
      </c>
    </row>
    <row r="957" s="2" customFormat="1" customHeight="1" spans="1:5">
      <c r="A957" s="11"/>
      <c r="B957" s="11" t="s">
        <v>1072</v>
      </c>
      <c r="C957" s="15" t="s">
        <v>1073</v>
      </c>
      <c r="D957" s="15" t="s">
        <v>9</v>
      </c>
      <c r="E957" s="47">
        <v>1200</v>
      </c>
    </row>
    <row r="958" s="2" customFormat="1" customHeight="1" spans="1:5">
      <c r="A958" s="11"/>
      <c r="B958" s="11"/>
      <c r="C958" s="15" t="s">
        <v>1074</v>
      </c>
      <c r="D958" s="15" t="s">
        <v>11</v>
      </c>
      <c r="E958" s="47">
        <v>800</v>
      </c>
    </row>
    <row r="959" s="2" customFormat="1" customHeight="1" spans="1:5">
      <c r="A959" s="11"/>
      <c r="B959" s="11"/>
      <c r="C959" s="15" t="s">
        <v>1075</v>
      </c>
      <c r="D959" s="15" t="s">
        <v>11</v>
      </c>
      <c r="E959" s="47">
        <v>800</v>
      </c>
    </row>
    <row r="960" s="2" customFormat="1" customHeight="1" spans="1:5">
      <c r="A960" s="11"/>
      <c r="B960" s="11"/>
      <c r="C960" s="15" t="s">
        <v>1076</v>
      </c>
      <c r="D960" s="15" t="s">
        <v>15</v>
      </c>
      <c r="E960" s="47">
        <v>500</v>
      </c>
    </row>
    <row r="961" s="2" customFormat="1" customHeight="1" spans="1:5">
      <c r="A961" s="11"/>
      <c r="B961" s="11"/>
      <c r="C961" s="15" t="s">
        <v>1077</v>
      </c>
      <c r="D961" s="15" t="s">
        <v>15</v>
      </c>
      <c r="E961" s="47">
        <v>500</v>
      </c>
    </row>
    <row r="962" s="2" customFormat="1" customHeight="1" spans="1:5">
      <c r="A962" s="11"/>
      <c r="B962" s="11"/>
      <c r="C962" s="15" t="s">
        <v>1078</v>
      </c>
      <c r="D962" s="15" t="s">
        <v>15</v>
      </c>
      <c r="E962" s="47">
        <v>500</v>
      </c>
    </row>
    <row r="963" s="2" customFormat="1" customHeight="1" spans="1:5">
      <c r="A963" s="11"/>
      <c r="B963" s="11"/>
      <c r="C963" s="55" t="s">
        <v>1079</v>
      </c>
      <c r="D963" s="15" t="s">
        <v>15</v>
      </c>
      <c r="E963" s="47">
        <v>500</v>
      </c>
    </row>
    <row r="964" s="2" customFormat="1" customHeight="1" spans="1:5">
      <c r="A964" s="11"/>
      <c r="B964" s="11" t="s">
        <v>1080</v>
      </c>
      <c r="C964" s="15" t="s">
        <v>1081</v>
      </c>
      <c r="D964" s="15" t="s">
        <v>9</v>
      </c>
      <c r="E964" s="47">
        <v>1200</v>
      </c>
    </row>
    <row r="965" s="2" customFormat="1" customHeight="1" spans="1:5">
      <c r="A965" s="11"/>
      <c r="B965" s="11"/>
      <c r="C965" s="15" t="s">
        <v>1082</v>
      </c>
      <c r="D965" s="15" t="s">
        <v>11</v>
      </c>
      <c r="E965" s="47">
        <v>800</v>
      </c>
    </row>
    <row r="966" s="2" customFormat="1" customHeight="1" spans="1:5">
      <c r="A966" s="11"/>
      <c r="B966" s="11"/>
      <c r="C966" s="15" t="s">
        <v>1083</v>
      </c>
      <c r="D966" s="15" t="s">
        <v>11</v>
      </c>
      <c r="E966" s="47">
        <v>800</v>
      </c>
    </row>
    <row r="967" s="2" customFormat="1" customHeight="1" spans="1:5">
      <c r="A967" s="11"/>
      <c r="B967" s="11"/>
      <c r="C967" s="15" t="s">
        <v>1084</v>
      </c>
      <c r="D967" s="15" t="s">
        <v>11</v>
      </c>
      <c r="E967" s="47">
        <v>800</v>
      </c>
    </row>
    <row r="968" s="2" customFormat="1" customHeight="1" spans="1:5">
      <c r="A968" s="11"/>
      <c r="B968" s="11"/>
      <c r="C968" s="15" t="s">
        <v>1085</v>
      </c>
      <c r="D968" s="15" t="s">
        <v>15</v>
      </c>
      <c r="E968" s="47">
        <v>500</v>
      </c>
    </row>
    <row r="969" s="2" customFormat="1" customHeight="1" spans="1:5">
      <c r="A969" s="11"/>
      <c r="B969" s="11"/>
      <c r="C969" s="55" t="s">
        <v>1086</v>
      </c>
      <c r="D969" s="15" t="s">
        <v>15</v>
      </c>
      <c r="E969" s="47">
        <v>500</v>
      </c>
    </row>
    <row r="970" s="2" customFormat="1" customHeight="1" spans="1:5">
      <c r="A970" s="11"/>
      <c r="B970" s="11"/>
      <c r="C970" s="15" t="s">
        <v>1087</v>
      </c>
      <c r="D970" s="15" t="s">
        <v>15</v>
      </c>
      <c r="E970" s="47">
        <v>500</v>
      </c>
    </row>
    <row r="971" s="2" customFormat="1" customHeight="1" spans="1:5">
      <c r="A971" s="11"/>
      <c r="B971" s="11"/>
      <c r="C971" s="55" t="s">
        <v>1088</v>
      </c>
      <c r="D971" s="15" t="s">
        <v>15</v>
      </c>
      <c r="E971" s="47">
        <v>500</v>
      </c>
    </row>
    <row r="972" s="2" customFormat="1" customHeight="1" spans="1:5">
      <c r="A972" s="11"/>
      <c r="B972" s="11" t="s">
        <v>1089</v>
      </c>
      <c r="C972" s="61" t="s">
        <v>1090</v>
      </c>
      <c r="D972" s="61" t="s">
        <v>9</v>
      </c>
      <c r="E972" s="47">
        <v>1200</v>
      </c>
    </row>
    <row r="973" s="2" customFormat="1" customHeight="1" spans="1:5">
      <c r="A973" s="11"/>
      <c r="B973" s="11"/>
      <c r="C973" s="61" t="s">
        <v>1091</v>
      </c>
      <c r="D973" s="61" t="s">
        <v>11</v>
      </c>
      <c r="E973" s="47">
        <v>800</v>
      </c>
    </row>
    <row r="974" s="2" customFormat="1" customHeight="1" spans="1:5">
      <c r="A974" s="11"/>
      <c r="B974" s="11"/>
      <c r="C974" s="61" t="s">
        <v>1092</v>
      </c>
      <c r="D974" s="61" t="s">
        <v>11</v>
      </c>
      <c r="E974" s="47">
        <v>800</v>
      </c>
    </row>
    <row r="975" s="2" customFormat="1" customHeight="1" spans="1:5">
      <c r="A975" s="11"/>
      <c r="B975" s="11"/>
      <c r="C975" s="61" t="s">
        <v>1093</v>
      </c>
      <c r="D975" s="61" t="s">
        <v>11</v>
      </c>
      <c r="E975" s="47">
        <v>800</v>
      </c>
    </row>
    <row r="976" s="2" customFormat="1" customHeight="1" spans="1:5">
      <c r="A976" s="11"/>
      <c r="B976" s="11"/>
      <c r="C976" s="15" t="s">
        <v>1094</v>
      </c>
      <c r="D976" s="15" t="s">
        <v>15</v>
      </c>
      <c r="E976" s="47">
        <v>500</v>
      </c>
    </row>
    <row r="977" s="2" customFormat="1" customHeight="1" spans="1:5">
      <c r="A977" s="11"/>
      <c r="B977" s="11"/>
      <c r="C977" s="55" t="s">
        <v>1095</v>
      </c>
      <c r="D977" s="61" t="s">
        <v>15</v>
      </c>
      <c r="E977" s="47">
        <v>500</v>
      </c>
    </row>
    <row r="978" s="2" customFormat="1" customHeight="1" spans="1:5">
      <c r="A978" s="11"/>
      <c r="B978" s="11"/>
      <c r="C978" s="61" t="s">
        <v>1096</v>
      </c>
      <c r="D978" s="61" t="s">
        <v>15</v>
      </c>
      <c r="E978" s="47">
        <v>500</v>
      </c>
    </row>
    <row r="979" s="2" customFormat="1" customHeight="1" spans="1:5">
      <c r="A979" s="11"/>
      <c r="B979" s="11"/>
      <c r="C979" s="55" t="s">
        <v>1097</v>
      </c>
      <c r="D979" s="61" t="s">
        <v>15</v>
      </c>
      <c r="E979" s="47">
        <v>500</v>
      </c>
    </row>
    <row r="980" s="2" customFormat="1" customHeight="1" spans="1:5">
      <c r="A980" s="11"/>
      <c r="B980" s="11" t="s">
        <v>1098</v>
      </c>
      <c r="C980" s="15" t="s">
        <v>1099</v>
      </c>
      <c r="D980" s="15" t="s">
        <v>11</v>
      </c>
      <c r="E980" s="47">
        <v>800</v>
      </c>
    </row>
    <row r="981" s="2" customFormat="1" customHeight="1" spans="1:5">
      <c r="A981" s="11"/>
      <c r="B981" s="11"/>
      <c r="C981" s="15" t="s">
        <v>1100</v>
      </c>
      <c r="D981" s="15" t="s">
        <v>11</v>
      </c>
      <c r="E981" s="47">
        <v>800</v>
      </c>
    </row>
    <row r="982" s="2" customFormat="1" customHeight="1" spans="1:5">
      <c r="A982" s="11"/>
      <c r="B982" s="11"/>
      <c r="C982" s="15" t="s">
        <v>1101</v>
      </c>
      <c r="D982" s="15" t="s">
        <v>15</v>
      </c>
      <c r="E982" s="47">
        <v>500</v>
      </c>
    </row>
    <row r="983" s="2" customFormat="1" customHeight="1" spans="1:5">
      <c r="A983" s="11"/>
      <c r="B983" s="11"/>
      <c r="C983" s="15" t="s">
        <v>1102</v>
      </c>
      <c r="D983" s="15" t="s">
        <v>15</v>
      </c>
      <c r="E983" s="47">
        <v>500</v>
      </c>
    </row>
    <row r="984" s="2" customFormat="1" customHeight="1" spans="1:5">
      <c r="A984" s="11"/>
      <c r="B984" s="47" t="s">
        <v>1103</v>
      </c>
      <c r="C984" s="47" t="s">
        <v>1104</v>
      </c>
      <c r="D984" s="47" t="s">
        <v>11</v>
      </c>
      <c r="E984" s="47">
        <v>800</v>
      </c>
    </row>
    <row r="985" s="2" customFormat="1" customHeight="1" spans="1:5">
      <c r="A985" s="11"/>
      <c r="B985" s="47"/>
      <c r="C985" s="47" t="s">
        <v>1105</v>
      </c>
      <c r="D985" s="47" t="s">
        <v>11</v>
      </c>
      <c r="E985" s="47">
        <v>800</v>
      </c>
    </row>
    <row r="986" s="2" customFormat="1" customHeight="1" spans="1:5">
      <c r="A986" s="11"/>
      <c r="B986" s="47"/>
      <c r="C986" s="47" t="s">
        <v>1106</v>
      </c>
      <c r="D986" s="47" t="s">
        <v>11</v>
      </c>
      <c r="E986" s="47">
        <v>800</v>
      </c>
    </row>
    <row r="987" s="2" customFormat="1" customHeight="1" spans="1:5">
      <c r="A987" s="11"/>
      <c r="B987" s="47"/>
      <c r="C987" s="47" t="s">
        <v>192</v>
      </c>
      <c r="D987" s="47" t="s">
        <v>15</v>
      </c>
      <c r="E987" s="61">
        <v>500</v>
      </c>
    </row>
    <row r="988" s="2" customFormat="1" customHeight="1" spans="1:5">
      <c r="A988" s="11"/>
      <c r="B988" s="47"/>
      <c r="C988" s="47" t="s">
        <v>1107</v>
      </c>
      <c r="D988" s="47" t="s">
        <v>15</v>
      </c>
      <c r="E988" s="47">
        <v>500</v>
      </c>
    </row>
    <row r="989" s="2" customFormat="1" customHeight="1" spans="1:5">
      <c r="A989" s="11"/>
      <c r="B989" s="47"/>
      <c r="C989" s="47" t="s">
        <v>1108</v>
      </c>
      <c r="D989" s="47" t="s">
        <v>15</v>
      </c>
      <c r="E989" s="47">
        <v>500</v>
      </c>
    </row>
    <row r="990" s="2" customFormat="1" customHeight="1" spans="1:5">
      <c r="A990" s="11"/>
      <c r="B990" s="47"/>
      <c r="C990" s="47" t="s">
        <v>1109</v>
      </c>
      <c r="D990" s="47" t="s">
        <v>15</v>
      </c>
      <c r="E990" s="47">
        <v>500</v>
      </c>
    </row>
    <row r="991" s="2" customFormat="1" customHeight="1" spans="1:5">
      <c r="A991" s="11"/>
      <c r="B991" s="47"/>
      <c r="C991" s="47" t="s">
        <v>1013</v>
      </c>
      <c r="D991" s="47" t="s">
        <v>15</v>
      </c>
      <c r="E991" s="47">
        <v>500</v>
      </c>
    </row>
    <row r="992" s="2" customFormat="1" customHeight="1" spans="1:5">
      <c r="A992" s="11"/>
      <c r="B992" s="47" t="s">
        <v>1110</v>
      </c>
      <c r="C992" s="47" t="s">
        <v>1111</v>
      </c>
      <c r="D992" s="47" t="s">
        <v>9</v>
      </c>
      <c r="E992" s="47">
        <v>1200</v>
      </c>
    </row>
    <row r="993" s="2" customFormat="1" customHeight="1" spans="1:5">
      <c r="A993" s="11"/>
      <c r="B993" s="47"/>
      <c r="C993" s="47" t="s">
        <v>1112</v>
      </c>
      <c r="D993" s="47" t="s">
        <v>11</v>
      </c>
      <c r="E993" s="47">
        <v>800</v>
      </c>
    </row>
    <row r="994" s="2" customFormat="1" customHeight="1" spans="1:5">
      <c r="A994" s="11"/>
      <c r="B994" s="47"/>
      <c r="C994" s="47" t="s">
        <v>1113</v>
      </c>
      <c r="D994" s="47" t="s">
        <v>11</v>
      </c>
      <c r="E994" s="47">
        <v>800</v>
      </c>
    </row>
    <row r="995" s="2" customFormat="1" customHeight="1" spans="1:5">
      <c r="A995" s="11"/>
      <c r="B995" s="47"/>
      <c r="C995" s="47" t="s">
        <v>1114</v>
      </c>
      <c r="D995" s="47" t="s">
        <v>15</v>
      </c>
      <c r="E995" s="47">
        <v>500</v>
      </c>
    </row>
    <row r="996" s="2" customFormat="1" customHeight="1" spans="1:5">
      <c r="A996" s="11"/>
      <c r="B996" s="47"/>
      <c r="C996" s="47" t="s">
        <v>1115</v>
      </c>
      <c r="D996" s="47" t="s">
        <v>15</v>
      </c>
      <c r="E996" s="47">
        <v>500</v>
      </c>
    </row>
    <row r="997" s="2" customFormat="1" customHeight="1" spans="1:5">
      <c r="A997" s="11"/>
      <c r="B997" s="47"/>
      <c r="C997" s="47" t="s">
        <v>1116</v>
      </c>
      <c r="D997" s="47" t="s">
        <v>15</v>
      </c>
      <c r="E997" s="47">
        <v>500</v>
      </c>
    </row>
    <row r="998" s="2" customFormat="1" customHeight="1" spans="1:5">
      <c r="A998" s="11"/>
      <c r="B998" s="47"/>
      <c r="C998" s="47" t="s">
        <v>1117</v>
      </c>
      <c r="D998" s="47" t="s">
        <v>15</v>
      </c>
      <c r="E998" s="47">
        <v>500</v>
      </c>
    </row>
    <row r="999" s="2" customFormat="1" customHeight="1" spans="1:5">
      <c r="A999" s="11"/>
      <c r="B999" s="47" t="s">
        <v>1118</v>
      </c>
      <c r="C999" s="47" t="s">
        <v>1119</v>
      </c>
      <c r="D999" s="47" t="s">
        <v>9</v>
      </c>
      <c r="E999" s="47">
        <v>1200</v>
      </c>
    </row>
    <row r="1000" s="2" customFormat="1" customHeight="1" spans="1:5">
      <c r="A1000" s="11"/>
      <c r="B1000" s="47"/>
      <c r="C1000" s="47" t="s">
        <v>1120</v>
      </c>
      <c r="D1000" s="47" t="s">
        <v>11</v>
      </c>
      <c r="E1000" s="47">
        <v>800</v>
      </c>
    </row>
    <row r="1001" s="2" customFormat="1" customHeight="1" spans="1:5">
      <c r="A1001" s="11"/>
      <c r="B1001" s="47"/>
      <c r="C1001" s="47" t="s">
        <v>1121</v>
      </c>
      <c r="D1001" s="47" t="s">
        <v>11</v>
      </c>
      <c r="E1001" s="47">
        <v>800</v>
      </c>
    </row>
    <row r="1002" s="2" customFormat="1" customHeight="1" spans="1:5">
      <c r="A1002" s="11"/>
      <c r="B1002" s="47"/>
      <c r="C1002" s="47" t="s">
        <v>1122</v>
      </c>
      <c r="D1002" s="47" t="s">
        <v>15</v>
      </c>
      <c r="E1002" s="47">
        <v>500</v>
      </c>
    </row>
    <row r="1003" s="2" customFormat="1" customHeight="1" spans="1:5">
      <c r="A1003" s="11"/>
      <c r="B1003" s="47"/>
      <c r="C1003" s="47" t="s">
        <v>1123</v>
      </c>
      <c r="D1003" s="47" t="s">
        <v>15</v>
      </c>
      <c r="E1003" s="47">
        <v>500</v>
      </c>
    </row>
    <row r="1004" s="2" customFormat="1" customHeight="1" spans="1:5">
      <c r="A1004" s="11"/>
      <c r="B1004" s="47"/>
      <c r="C1004" s="47" t="s">
        <v>1124</v>
      </c>
      <c r="D1004" s="47" t="s">
        <v>15</v>
      </c>
      <c r="E1004" s="47">
        <v>500</v>
      </c>
    </row>
    <row r="1005" s="2" customFormat="1" customHeight="1" spans="1:5">
      <c r="A1005" s="11"/>
      <c r="B1005" s="47"/>
      <c r="C1005" s="47" t="s">
        <v>1125</v>
      </c>
      <c r="D1005" s="47" t="s">
        <v>15</v>
      </c>
      <c r="E1005" s="47">
        <v>500</v>
      </c>
    </row>
    <row r="1006" s="2" customFormat="1" customHeight="1" spans="1:5">
      <c r="A1006" s="11"/>
      <c r="B1006" s="47" t="s">
        <v>1126</v>
      </c>
      <c r="C1006" s="47" t="s">
        <v>1127</v>
      </c>
      <c r="D1006" s="47" t="s">
        <v>9</v>
      </c>
      <c r="E1006" s="47">
        <v>1200</v>
      </c>
    </row>
    <row r="1007" s="2" customFormat="1" customHeight="1" spans="1:5">
      <c r="A1007" s="11"/>
      <c r="B1007" s="47"/>
      <c r="C1007" s="47" t="s">
        <v>1128</v>
      </c>
      <c r="D1007" s="47" t="s">
        <v>11</v>
      </c>
      <c r="E1007" s="47">
        <v>800</v>
      </c>
    </row>
    <row r="1008" s="2" customFormat="1" customHeight="1" spans="1:5">
      <c r="A1008" s="11"/>
      <c r="B1008" s="47"/>
      <c r="C1008" s="47" t="s">
        <v>1129</v>
      </c>
      <c r="D1008" s="47" t="s">
        <v>11</v>
      </c>
      <c r="E1008" s="47">
        <v>800</v>
      </c>
    </row>
    <row r="1009" s="2" customFormat="1" customHeight="1" spans="1:5">
      <c r="A1009" s="11"/>
      <c r="B1009" s="47"/>
      <c r="C1009" s="47" t="s">
        <v>1130</v>
      </c>
      <c r="D1009" s="47" t="s">
        <v>15</v>
      </c>
      <c r="E1009" s="47">
        <v>500</v>
      </c>
    </row>
    <row r="1010" s="2" customFormat="1" customHeight="1" spans="1:5">
      <c r="A1010" s="11"/>
      <c r="B1010" s="47"/>
      <c r="C1010" s="47" t="s">
        <v>1131</v>
      </c>
      <c r="D1010" s="47" t="s">
        <v>15</v>
      </c>
      <c r="E1010" s="47">
        <v>500</v>
      </c>
    </row>
    <row r="1011" s="2" customFormat="1" customHeight="1" spans="1:5">
      <c r="A1011" s="11"/>
      <c r="B1011" s="47"/>
      <c r="C1011" s="47" t="s">
        <v>1132</v>
      </c>
      <c r="D1011" s="47" t="s">
        <v>15</v>
      </c>
      <c r="E1011" s="47">
        <v>500</v>
      </c>
    </row>
    <row r="1012" s="2" customFormat="1" customHeight="1" spans="1:5">
      <c r="A1012" s="11"/>
      <c r="B1012" s="47"/>
      <c r="C1012" s="47" t="s">
        <v>1133</v>
      </c>
      <c r="D1012" s="47" t="s">
        <v>15</v>
      </c>
      <c r="E1012" s="47">
        <v>500</v>
      </c>
    </row>
    <row r="1013" s="2" customFormat="1" customHeight="1" spans="1:5">
      <c r="A1013" s="11"/>
      <c r="B1013" s="47" t="s">
        <v>1134</v>
      </c>
      <c r="C1013" s="15" t="s">
        <v>1135</v>
      </c>
      <c r="D1013" s="15" t="s">
        <v>9</v>
      </c>
      <c r="E1013" s="47">
        <v>1200</v>
      </c>
    </row>
    <row r="1014" s="2" customFormat="1" customHeight="1" spans="1:5">
      <c r="A1014" s="11"/>
      <c r="B1014" s="47"/>
      <c r="C1014" s="15" t="s">
        <v>1136</v>
      </c>
      <c r="D1014" s="15" t="s">
        <v>11</v>
      </c>
      <c r="E1014" s="47">
        <v>800</v>
      </c>
    </row>
    <row r="1015" s="2" customFormat="1" customHeight="1" spans="1:5">
      <c r="A1015" s="11"/>
      <c r="B1015" s="47"/>
      <c r="C1015" s="15" t="s">
        <v>1137</v>
      </c>
      <c r="D1015" s="15" t="s">
        <v>11</v>
      </c>
      <c r="E1015" s="47">
        <v>800</v>
      </c>
    </row>
    <row r="1016" s="2" customFormat="1" customHeight="1" spans="1:5">
      <c r="A1016" s="11"/>
      <c r="B1016" s="47"/>
      <c r="C1016" s="15" t="s">
        <v>1138</v>
      </c>
      <c r="D1016" s="15" t="s">
        <v>11</v>
      </c>
      <c r="E1016" s="47">
        <v>800</v>
      </c>
    </row>
    <row r="1017" s="2" customFormat="1" customHeight="1" spans="1:5">
      <c r="A1017" s="11"/>
      <c r="B1017" s="47"/>
      <c r="C1017" s="15" t="s">
        <v>1139</v>
      </c>
      <c r="D1017" s="15" t="s">
        <v>15</v>
      </c>
      <c r="E1017" s="47">
        <v>500</v>
      </c>
    </row>
    <row r="1018" s="2" customFormat="1" customHeight="1" spans="1:5">
      <c r="A1018" s="11"/>
      <c r="B1018" s="47"/>
      <c r="C1018" s="15" t="s">
        <v>1140</v>
      </c>
      <c r="D1018" s="15" t="s">
        <v>15</v>
      </c>
      <c r="E1018" s="47">
        <v>500</v>
      </c>
    </row>
    <row r="1019" s="2" customFormat="1" customHeight="1" spans="1:5">
      <c r="A1019" s="11"/>
      <c r="B1019" s="47"/>
      <c r="C1019" s="55" t="s">
        <v>1141</v>
      </c>
      <c r="D1019" s="15" t="s">
        <v>15</v>
      </c>
      <c r="E1019" s="47">
        <v>500</v>
      </c>
    </row>
    <row r="1020" s="2" customFormat="1" customHeight="1" spans="1:5">
      <c r="A1020" s="11"/>
      <c r="B1020" s="47"/>
      <c r="C1020" s="15" t="s">
        <v>1142</v>
      </c>
      <c r="D1020" s="15" t="s">
        <v>15</v>
      </c>
      <c r="E1020" s="47">
        <v>500</v>
      </c>
    </row>
    <row r="1021" s="2" customFormat="1" customHeight="1" spans="1:5">
      <c r="A1021" s="11"/>
      <c r="B1021" s="11" t="s">
        <v>1143</v>
      </c>
      <c r="C1021" s="47" t="s">
        <v>1144</v>
      </c>
      <c r="D1021" s="47" t="s">
        <v>9</v>
      </c>
      <c r="E1021" s="61">
        <v>1200</v>
      </c>
    </row>
    <row r="1022" s="2" customFormat="1" customHeight="1" spans="1:5">
      <c r="A1022" s="11"/>
      <c r="B1022" s="11"/>
      <c r="C1022" s="47" t="s">
        <v>1145</v>
      </c>
      <c r="D1022" s="47" t="s">
        <v>11</v>
      </c>
      <c r="E1022" s="61">
        <v>800</v>
      </c>
    </row>
    <row r="1023" s="2" customFormat="1" customHeight="1" spans="1:5">
      <c r="A1023" s="11"/>
      <c r="B1023" s="11"/>
      <c r="C1023" s="47" t="s">
        <v>1146</v>
      </c>
      <c r="D1023" s="47" t="s">
        <v>11</v>
      </c>
      <c r="E1023" s="61">
        <v>800</v>
      </c>
    </row>
    <row r="1024" s="2" customFormat="1" customHeight="1" spans="1:5">
      <c r="A1024" s="11"/>
      <c r="B1024" s="11"/>
      <c r="C1024" s="47" t="s">
        <v>1147</v>
      </c>
      <c r="D1024" s="47" t="s">
        <v>15</v>
      </c>
      <c r="E1024" s="61">
        <v>500</v>
      </c>
    </row>
    <row r="1025" s="2" customFormat="1" customHeight="1" spans="1:5">
      <c r="A1025" s="11"/>
      <c r="B1025" s="11"/>
      <c r="C1025" s="47" t="s">
        <v>1148</v>
      </c>
      <c r="D1025" s="47" t="s">
        <v>15</v>
      </c>
      <c r="E1025" s="61">
        <v>500</v>
      </c>
    </row>
    <row r="1026" s="2" customFormat="1" customHeight="1" spans="1:5">
      <c r="A1026" s="11"/>
      <c r="B1026" s="11"/>
      <c r="C1026" s="47" t="s">
        <v>1149</v>
      </c>
      <c r="D1026" s="47" t="s">
        <v>15</v>
      </c>
      <c r="E1026" s="61">
        <v>500</v>
      </c>
    </row>
    <row r="1027" s="2" customFormat="1" customHeight="1" spans="1:5">
      <c r="A1027" s="11"/>
      <c r="B1027" s="11"/>
      <c r="C1027" s="47" t="s">
        <v>139</v>
      </c>
      <c r="D1027" s="47" t="s">
        <v>15</v>
      </c>
      <c r="E1027" s="61">
        <v>500</v>
      </c>
    </row>
    <row r="1028" s="2" customFormat="1" customHeight="1" spans="1:5">
      <c r="A1028" s="11"/>
      <c r="B1028" s="11" t="s">
        <v>1150</v>
      </c>
      <c r="C1028" s="15" t="s">
        <v>1151</v>
      </c>
      <c r="D1028" s="15" t="s">
        <v>9</v>
      </c>
      <c r="E1028" s="47">
        <v>1200</v>
      </c>
    </row>
    <row r="1029" s="2" customFormat="1" customHeight="1" spans="1:5">
      <c r="A1029" s="11"/>
      <c r="B1029" s="11"/>
      <c r="C1029" s="15" t="s">
        <v>1152</v>
      </c>
      <c r="D1029" s="15" t="s">
        <v>11</v>
      </c>
      <c r="E1029" s="47">
        <v>800</v>
      </c>
    </row>
    <row r="1030" s="2" customFormat="1" customHeight="1" spans="1:5">
      <c r="A1030" s="11"/>
      <c r="B1030" s="11"/>
      <c r="C1030" s="15" t="s">
        <v>1153</v>
      </c>
      <c r="D1030" s="15" t="s">
        <v>11</v>
      </c>
      <c r="E1030" s="47">
        <v>800</v>
      </c>
    </row>
    <row r="1031" s="2" customFormat="1" customHeight="1" spans="1:5">
      <c r="A1031" s="11"/>
      <c r="B1031" s="11"/>
      <c r="C1031" s="15" t="s">
        <v>1154</v>
      </c>
      <c r="D1031" s="15" t="s">
        <v>15</v>
      </c>
      <c r="E1031" s="47">
        <v>500</v>
      </c>
    </row>
    <row r="1032" s="2" customFormat="1" customHeight="1" spans="1:5">
      <c r="A1032" s="11"/>
      <c r="B1032" s="11"/>
      <c r="C1032" s="55" t="s">
        <v>1155</v>
      </c>
      <c r="D1032" s="15" t="s">
        <v>15</v>
      </c>
      <c r="E1032" s="47">
        <v>500</v>
      </c>
    </row>
    <row r="1033" s="2" customFormat="1" customHeight="1" spans="1:5">
      <c r="A1033" s="11"/>
      <c r="B1033" s="11"/>
      <c r="C1033" s="15" t="s">
        <v>1156</v>
      </c>
      <c r="D1033" s="15" t="s">
        <v>15</v>
      </c>
      <c r="E1033" s="47">
        <v>500</v>
      </c>
    </row>
    <row r="1034" s="2" customFormat="1" customHeight="1" spans="1:5">
      <c r="A1034" s="11"/>
      <c r="B1034" s="11"/>
      <c r="C1034" s="55" t="s">
        <v>1157</v>
      </c>
      <c r="D1034" s="15" t="s">
        <v>15</v>
      </c>
      <c r="E1034" s="47">
        <v>500</v>
      </c>
    </row>
    <row r="1035" s="2" customFormat="1" customHeight="1" spans="1:5">
      <c r="A1035" s="11"/>
      <c r="B1035" s="32" t="s">
        <v>1158</v>
      </c>
      <c r="C1035" s="15" t="s">
        <v>1159</v>
      </c>
      <c r="D1035" s="15" t="s">
        <v>9</v>
      </c>
      <c r="E1035" s="47">
        <v>1200</v>
      </c>
    </row>
    <row r="1036" s="2" customFormat="1" customHeight="1" spans="1:5">
      <c r="A1036" s="11"/>
      <c r="B1036" s="32"/>
      <c r="C1036" s="15" t="s">
        <v>1160</v>
      </c>
      <c r="D1036" s="15" t="s">
        <v>11</v>
      </c>
      <c r="E1036" s="47">
        <v>800</v>
      </c>
    </row>
    <row r="1037" s="2" customFormat="1" customHeight="1" spans="1:5">
      <c r="A1037" s="11"/>
      <c r="B1037" s="32"/>
      <c r="C1037" s="15" t="s">
        <v>1161</v>
      </c>
      <c r="D1037" s="15" t="s">
        <v>11</v>
      </c>
      <c r="E1037" s="47">
        <v>800</v>
      </c>
    </row>
    <row r="1038" s="2" customFormat="1" customHeight="1" spans="1:5">
      <c r="A1038" s="11"/>
      <c r="B1038" s="32"/>
      <c r="C1038" s="15" t="s">
        <v>1162</v>
      </c>
      <c r="D1038" s="15" t="s">
        <v>15</v>
      </c>
      <c r="E1038" s="47">
        <v>500</v>
      </c>
    </row>
    <row r="1039" s="2" customFormat="1" customHeight="1" spans="1:5">
      <c r="A1039" s="11"/>
      <c r="B1039" s="32"/>
      <c r="C1039" s="15" t="s">
        <v>1163</v>
      </c>
      <c r="D1039" s="15" t="s">
        <v>15</v>
      </c>
      <c r="E1039" s="47">
        <v>500</v>
      </c>
    </row>
    <row r="1040" s="2" customFormat="1" customHeight="1" spans="1:5">
      <c r="A1040" s="11"/>
      <c r="B1040" s="32"/>
      <c r="C1040" s="15" t="s">
        <v>1164</v>
      </c>
      <c r="D1040" s="15" t="s">
        <v>15</v>
      </c>
      <c r="E1040" s="47">
        <v>500</v>
      </c>
    </row>
    <row r="1041" s="2" customFormat="1" customHeight="1" spans="1:5">
      <c r="A1041" s="11"/>
      <c r="B1041" s="32"/>
      <c r="C1041" s="55" t="s">
        <v>1165</v>
      </c>
      <c r="D1041" s="15" t="s">
        <v>15</v>
      </c>
      <c r="E1041" s="47">
        <v>500</v>
      </c>
    </row>
    <row r="1042" s="2" customFormat="1" customHeight="1" spans="1:5">
      <c r="A1042" s="11"/>
      <c r="B1042" s="11" t="s">
        <v>1166</v>
      </c>
      <c r="C1042" s="15" t="s">
        <v>1167</v>
      </c>
      <c r="D1042" s="15" t="s">
        <v>9</v>
      </c>
      <c r="E1042" s="38">
        <v>1200</v>
      </c>
    </row>
    <row r="1043" s="2" customFormat="1" customHeight="1" spans="1:5">
      <c r="A1043" s="11"/>
      <c r="B1043" s="11"/>
      <c r="C1043" s="15" t="s">
        <v>1168</v>
      </c>
      <c r="D1043" s="15" t="s">
        <v>11</v>
      </c>
      <c r="E1043" s="38">
        <v>800</v>
      </c>
    </row>
    <row r="1044" s="2" customFormat="1" customHeight="1" spans="1:5">
      <c r="A1044" s="11"/>
      <c r="B1044" s="11"/>
      <c r="C1044" s="15" t="s">
        <v>1169</v>
      </c>
      <c r="D1044" s="15" t="s">
        <v>11</v>
      </c>
      <c r="E1044" s="38">
        <v>800</v>
      </c>
    </row>
    <row r="1045" s="2" customFormat="1" customHeight="1" spans="1:5">
      <c r="A1045" s="11"/>
      <c r="B1045" s="11"/>
      <c r="C1045" s="15" t="s">
        <v>1170</v>
      </c>
      <c r="D1045" s="15" t="s">
        <v>11</v>
      </c>
      <c r="E1045" s="38">
        <v>800</v>
      </c>
    </row>
    <row r="1046" s="2" customFormat="1" customHeight="1" spans="1:5">
      <c r="A1046" s="11"/>
      <c r="B1046" s="11"/>
      <c r="C1046" s="15" t="s">
        <v>1171</v>
      </c>
      <c r="D1046" s="15" t="s">
        <v>11</v>
      </c>
      <c r="E1046" s="38">
        <v>800</v>
      </c>
    </row>
    <row r="1047" s="2" customFormat="1" customHeight="1" spans="1:5">
      <c r="A1047" s="11"/>
      <c r="B1047" s="11"/>
      <c r="C1047" s="15" t="s">
        <v>1172</v>
      </c>
      <c r="D1047" s="15" t="s">
        <v>15</v>
      </c>
      <c r="E1047" s="38">
        <v>500</v>
      </c>
    </row>
    <row r="1048" s="2" customFormat="1" customHeight="1" spans="1:5">
      <c r="A1048" s="11"/>
      <c r="B1048" s="11"/>
      <c r="C1048" s="55" t="s">
        <v>1173</v>
      </c>
      <c r="D1048" s="15" t="s">
        <v>15</v>
      </c>
      <c r="E1048" s="38">
        <v>500</v>
      </c>
    </row>
    <row r="1049" s="2" customFormat="1" customHeight="1" spans="1:5">
      <c r="A1049" s="11"/>
      <c r="B1049" s="11"/>
      <c r="C1049" s="15" t="s">
        <v>1174</v>
      </c>
      <c r="D1049" s="15" t="s">
        <v>15</v>
      </c>
      <c r="E1049" s="38">
        <v>500</v>
      </c>
    </row>
    <row r="1050" s="2" customFormat="1" customHeight="1" spans="1:5">
      <c r="A1050" s="11"/>
      <c r="B1050" s="11"/>
      <c r="C1050" s="55" t="s">
        <v>891</v>
      </c>
      <c r="D1050" s="15" t="s">
        <v>15</v>
      </c>
      <c r="E1050" s="38">
        <v>500</v>
      </c>
    </row>
    <row r="1051" s="2" customFormat="1" customHeight="1" spans="1:5">
      <c r="A1051" s="11"/>
      <c r="B1051" s="11"/>
      <c r="C1051" s="55" t="s">
        <v>1175</v>
      </c>
      <c r="D1051" s="15" t="s">
        <v>15</v>
      </c>
      <c r="E1051" s="38">
        <v>500</v>
      </c>
    </row>
    <row r="1052" s="2" customFormat="1" customHeight="1" spans="1:5">
      <c r="A1052" s="11"/>
      <c r="B1052" s="32" t="s">
        <v>1176</v>
      </c>
      <c r="C1052" s="32" t="s">
        <v>1177</v>
      </c>
      <c r="D1052" s="32" t="s">
        <v>9</v>
      </c>
      <c r="E1052" s="58">
        <v>1200</v>
      </c>
    </row>
    <row r="1053" s="2" customFormat="1" customHeight="1" spans="1:5">
      <c r="A1053" s="11"/>
      <c r="B1053" s="32"/>
      <c r="C1053" s="32" t="s">
        <v>1178</v>
      </c>
      <c r="D1053" s="32" t="s">
        <v>11</v>
      </c>
      <c r="E1053" s="58">
        <v>800</v>
      </c>
    </row>
    <row r="1054" s="2" customFormat="1" customHeight="1" spans="1:5">
      <c r="A1054" s="11"/>
      <c r="B1054" s="32"/>
      <c r="C1054" s="32" t="s">
        <v>1179</v>
      </c>
      <c r="D1054" s="32" t="s">
        <v>11</v>
      </c>
      <c r="E1054" s="58">
        <v>800</v>
      </c>
    </row>
    <row r="1055" s="2" customFormat="1" customHeight="1" spans="1:5">
      <c r="A1055" s="11"/>
      <c r="B1055" s="32"/>
      <c r="C1055" s="32" t="s">
        <v>1180</v>
      </c>
      <c r="D1055" s="32" t="s">
        <v>11</v>
      </c>
      <c r="E1055" s="58">
        <v>800</v>
      </c>
    </row>
    <row r="1056" s="2" customFormat="1" customHeight="1" spans="1:5">
      <c r="A1056" s="11"/>
      <c r="B1056" s="32"/>
      <c r="C1056" s="32" t="s">
        <v>1181</v>
      </c>
      <c r="D1056" s="32" t="s">
        <v>15</v>
      </c>
      <c r="E1056" s="58">
        <v>500</v>
      </c>
    </row>
    <row r="1057" s="2" customFormat="1" customHeight="1" spans="1:5">
      <c r="A1057" s="11"/>
      <c r="B1057" s="32"/>
      <c r="C1057" s="32" t="s">
        <v>1182</v>
      </c>
      <c r="D1057" s="32" t="s">
        <v>15</v>
      </c>
      <c r="E1057" s="58">
        <v>500</v>
      </c>
    </row>
    <row r="1058" s="2" customFormat="1" customHeight="1" spans="1:5">
      <c r="A1058" s="11"/>
      <c r="B1058" s="32"/>
      <c r="C1058" s="44" t="s">
        <v>1183</v>
      </c>
      <c r="D1058" s="32" t="s">
        <v>15</v>
      </c>
      <c r="E1058" s="58">
        <v>500</v>
      </c>
    </row>
    <row r="1059" s="2" customFormat="1" customHeight="1" spans="1:5">
      <c r="A1059" s="11"/>
      <c r="B1059" s="32"/>
      <c r="C1059" s="32" t="s">
        <v>1184</v>
      </c>
      <c r="D1059" s="32" t="s">
        <v>15</v>
      </c>
      <c r="E1059" s="58">
        <v>500</v>
      </c>
    </row>
    <row r="1060" s="2" customFormat="1" customHeight="1" spans="1:5">
      <c r="A1060" s="11"/>
      <c r="B1060" s="32"/>
      <c r="C1060" s="44" t="s">
        <v>1185</v>
      </c>
      <c r="D1060" s="32" t="s">
        <v>15</v>
      </c>
      <c r="E1060" s="58">
        <v>500</v>
      </c>
    </row>
    <row r="1061" s="2" customFormat="1" customHeight="1" spans="1:5">
      <c r="A1061" s="11"/>
      <c r="B1061" s="11" t="s">
        <v>1186</v>
      </c>
      <c r="C1061" s="15" t="s">
        <v>1187</v>
      </c>
      <c r="D1061" s="15" t="s">
        <v>9</v>
      </c>
      <c r="E1061" s="47">
        <v>1200</v>
      </c>
    </row>
    <row r="1062" s="2" customFormat="1" customHeight="1" spans="1:5">
      <c r="A1062" s="11"/>
      <c r="B1062" s="11"/>
      <c r="C1062" s="15" t="s">
        <v>1188</v>
      </c>
      <c r="D1062" s="15" t="s">
        <v>11</v>
      </c>
      <c r="E1062" s="47">
        <v>800</v>
      </c>
    </row>
    <row r="1063" s="2" customFormat="1" customHeight="1" spans="1:5">
      <c r="A1063" s="11"/>
      <c r="B1063" s="11"/>
      <c r="C1063" s="15" t="s">
        <v>1189</v>
      </c>
      <c r="D1063" s="15" t="s">
        <v>11</v>
      </c>
      <c r="E1063" s="47">
        <v>800</v>
      </c>
    </row>
    <row r="1064" s="2" customFormat="1" customHeight="1" spans="1:5">
      <c r="A1064" s="11"/>
      <c r="B1064" s="11"/>
      <c r="C1064" s="15" t="s">
        <v>1190</v>
      </c>
      <c r="D1064" s="15" t="s">
        <v>15</v>
      </c>
      <c r="E1064" s="47">
        <v>500</v>
      </c>
    </row>
    <row r="1065" s="2" customFormat="1" customHeight="1" spans="1:5">
      <c r="A1065" s="11"/>
      <c r="B1065" s="11"/>
      <c r="C1065" s="15" t="s">
        <v>1191</v>
      </c>
      <c r="D1065" s="15" t="s">
        <v>15</v>
      </c>
      <c r="E1065" s="47">
        <v>500</v>
      </c>
    </row>
    <row r="1066" s="2" customFormat="1" customHeight="1" spans="1:5">
      <c r="A1066" s="11"/>
      <c r="B1066" s="11"/>
      <c r="C1066" s="15" t="s">
        <v>1192</v>
      </c>
      <c r="D1066" s="15" t="s">
        <v>15</v>
      </c>
      <c r="E1066" s="47">
        <v>500</v>
      </c>
    </row>
    <row r="1067" s="2" customFormat="1" customHeight="1" spans="1:5">
      <c r="A1067" s="11"/>
      <c r="B1067" s="11"/>
      <c r="C1067" s="55" t="s">
        <v>1193</v>
      </c>
      <c r="D1067" s="15" t="s">
        <v>15</v>
      </c>
      <c r="E1067" s="47">
        <v>500</v>
      </c>
    </row>
    <row r="1068" s="2" customFormat="1" customHeight="1" spans="1:5">
      <c r="A1068" s="11"/>
      <c r="B1068" s="11" t="s">
        <v>1194</v>
      </c>
      <c r="C1068" s="15" t="s">
        <v>1195</v>
      </c>
      <c r="D1068" s="15" t="s">
        <v>11</v>
      </c>
      <c r="E1068" s="47">
        <v>800</v>
      </c>
    </row>
    <row r="1069" s="2" customFormat="1" customHeight="1" spans="1:5">
      <c r="A1069" s="11"/>
      <c r="B1069" s="11"/>
      <c r="C1069" s="15" t="s">
        <v>1196</v>
      </c>
      <c r="D1069" s="15" t="s">
        <v>11</v>
      </c>
      <c r="E1069" s="47">
        <v>800</v>
      </c>
    </row>
    <row r="1070" s="2" customFormat="1" customHeight="1" spans="1:5">
      <c r="A1070" s="11"/>
      <c r="B1070" s="11"/>
      <c r="C1070" s="15" t="s">
        <v>1197</v>
      </c>
      <c r="D1070" s="15" t="s">
        <v>11</v>
      </c>
      <c r="E1070" s="47">
        <v>800</v>
      </c>
    </row>
    <row r="1071" s="2" customFormat="1" customHeight="1" spans="1:5">
      <c r="A1071" s="11"/>
      <c r="B1071" s="11"/>
      <c r="C1071" s="15" t="s">
        <v>1198</v>
      </c>
      <c r="D1071" s="15" t="s">
        <v>15</v>
      </c>
      <c r="E1071" s="47">
        <v>500</v>
      </c>
    </row>
    <row r="1072" s="2" customFormat="1" customHeight="1" spans="1:5">
      <c r="A1072" s="11"/>
      <c r="B1072" s="11"/>
      <c r="C1072" s="55" t="s">
        <v>1199</v>
      </c>
      <c r="D1072" s="15" t="s">
        <v>15</v>
      </c>
      <c r="E1072" s="47">
        <v>500</v>
      </c>
    </row>
    <row r="1073" s="2" customFormat="1" customHeight="1" spans="1:5">
      <c r="A1073" s="11"/>
      <c r="B1073" s="11"/>
      <c r="C1073" s="15" t="s">
        <v>1200</v>
      </c>
      <c r="D1073" s="15" t="s">
        <v>15</v>
      </c>
      <c r="E1073" s="47">
        <v>500</v>
      </c>
    </row>
    <row r="1074" s="2" customFormat="1" customHeight="1" spans="1:5">
      <c r="A1074" s="11"/>
      <c r="B1074" s="11"/>
      <c r="C1074" s="55" t="s">
        <v>1201</v>
      </c>
      <c r="D1074" s="15" t="s">
        <v>15</v>
      </c>
      <c r="E1074" s="47">
        <v>500</v>
      </c>
    </row>
    <row r="1075" s="2" customFormat="1" customHeight="1" spans="1:5">
      <c r="A1075" s="11"/>
      <c r="B1075" s="11"/>
      <c r="C1075" s="15" t="s">
        <v>1202</v>
      </c>
      <c r="D1075" s="15" t="s">
        <v>15</v>
      </c>
      <c r="E1075" s="47">
        <v>500</v>
      </c>
    </row>
    <row r="1076" s="2" customFormat="1" customHeight="1" spans="1:5">
      <c r="A1076" s="11"/>
      <c r="B1076" s="11" t="s">
        <v>1203</v>
      </c>
      <c r="C1076" s="15" t="s">
        <v>1204</v>
      </c>
      <c r="D1076" s="15" t="s">
        <v>11</v>
      </c>
      <c r="E1076" s="47">
        <v>800</v>
      </c>
    </row>
    <row r="1077" s="2" customFormat="1" customHeight="1" spans="1:5">
      <c r="A1077" s="11"/>
      <c r="B1077" s="11"/>
      <c r="C1077" s="15" t="s">
        <v>1205</v>
      </c>
      <c r="D1077" s="15" t="s">
        <v>11</v>
      </c>
      <c r="E1077" s="47">
        <v>800</v>
      </c>
    </row>
    <row r="1078" s="2" customFormat="1" customHeight="1" spans="1:5">
      <c r="A1078" s="11"/>
      <c r="B1078" s="11"/>
      <c r="C1078" s="15" t="s">
        <v>1206</v>
      </c>
      <c r="D1078" s="15" t="s">
        <v>11</v>
      </c>
      <c r="E1078" s="47">
        <v>800</v>
      </c>
    </row>
    <row r="1079" s="2" customFormat="1" customHeight="1" spans="1:5">
      <c r="A1079" s="11"/>
      <c r="B1079" s="11"/>
      <c r="C1079" s="15" t="s">
        <v>1207</v>
      </c>
      <c r="D1079" s="15" t="s">
        <v>15</v>
      </c>
      <c r="E1079" s="47">
        <v>500</v>
      </c>
    </row>
    <row r="1080" s="2" customFormat="1" customHeight="1" spans="1:5">
      <c r="A1080" s="11"/>
      <c r="B1080" s="11"/>
      <c r="C1080" s="15" t="s">
        <v>1208</v>
      </c>
      <c r="D1080" s="15" t="s">
        <v>15</v>
      </c>
      <c r="E1080" s="47">
        <v>500</v>
      </c>
    </row>
    <row r="1081" s="2" customFormat="1" customHeight="1" spans="1:5">
      <c r="A1081" s="11"/>
      <c r="B1081" s="11"/>
      <c r="C1081" s="15" t="s">
        <v>1209</v>
      </c>
      <c r="D1081" s="15" t="s">
        <v>15</v>
      </c>
      <c r="E1081" s="47">
        <v>500</v>
      </c>
    </row>
    <row r="1082" s="2" customFormat="1" customHeight="1" spans="1:5">
      <c r="A1082" s="11"/>
      <c r="B1082" s="11"/>
      <c r="C1082" s="15" t="s">
        <v>1210</v>
      </c>
      <c r="D1082" s="15" t="s">
        <v>15</v>
      </c>
      <c r="E1082" s="47">
        <v>500</v>
      </c>
    </row>
    <row r="1083" s="2" customFormat="1" customHeight="1" spans="1:5">
      <c r="A1083" s="11"/>
      <c r="B1083" s="11"/>
      <c r="C1083" s="15" t="s">
        <v>1211</v>
      </c>
      <c r="D1083" s="15" t="s">
        <v>15</v>
      </c>
      <c r="E1083" s="47">
        <v>500</v>
      </c>
    </row>
    <row r="1084" s="2" customFormat="1" customHeight="1" spans="1:5">
      <c r="A1084" s="11"/>
      <c r="B1084" s="11" t="s">
        <v>1212</v>
      </c>
      <c r="C1084" s="32" t="s">
        <v>1213</v>
      </c>
      <c r="D1084" s="32" t="s">
        <v>9</v>
      </c>
      <c r="E1084" s="58">
        <v>1200</v>
      </c>
    </row>
    <row r="1085" s="2" customFormat="1" customHeight="1" spans="1:5">
      <c r="A1085" s="11"/>
      <c r="B1085" s="11"/>
      <c r="C1085" s="32" t="s">
        <v>1214</v>
      </c>
      <c r="D1085" s="32" t="s">
        <v>11</v>
      </c>
      <c r="E1085" s="58">
        <v>800</v>
      </c>
    </row>
    <row r="1086" s="2" customFormat="1" customHeight="1" spans="1:5">
      <c r="A1086" s="11"/>
      <c r="B1086" s="11"/>
      <c r="C1086" s="32" t="s">
        <v>1215</v>
      </c>
      <c r="D1086" s="32" t="s">
        <v>11</v>
      </c>
      <c r="E1086" s="58">
        <v>800</v>
      </c>
    </row>
    <row r="1087" s="2" customFormat="1" customHeight="1" spans="1:5">
      <c r="A1087" s="11"/>
      <c r="B1087" s="11"/>
      <c r="C1087" s="32" t="s">
        <v>1216</v>
      </c>
      <c r="D1087" s="32" t="s">
        <v>15</v>
      </c>
      <c r="E1087" s="58">
        <v>500</v>
      </c>
    </row>
    <row r="1088" s="2" customFormat="1" customHeight="1" spans="1:5">
      <c r="A1088" s="11"/>
      <c r="B1088" s="11"/>
      <c r="C1088" s="32" t="s">
        <v>1217</v>
      </c>
      <c r="D1088" s="32" t="s">
        <v>15</v>
      </c>
      <c r="E1088" s="58">
        <v>500</v>
      </c>
    </row>
    <row r="1089" s="2" customFormat="1" customHeight="1" spans="1:5">
      <c r="A1089" s="11"/>
      <c r="B1089" s="11"/>
      <c r="C1089" s="32" t="s">
        <v>1218</v>
      </c>
      <c r="D1089" s="32" t="s">
        <v>15</v>
      </c>
      <c r="E1089" s="58">
        <v>500</v>
      </c>
    </row>
    <row r="1090" s="2" customFormat="1" customHeight="1" spans="1:5">
      <c r="A1090" s="11"/>
      <c r="B1090" s="11"/>
      <c r="C1090" s="44" t="s">
        <v>1219</v>
      </c>
      <c r="D1090" s="32" t="s">
        <v>15</v>
      </c>
      <c r="E1090" s="58">
        <v>500</v>
      </c>
    </row>
    <row r="1091" s="2" customFormat="1" customHeight="1" spans="1:5">
      <c r="A1091" s="11" t="s">
        <v>1220</v>
      </c>
      <c r="B1091" s="11" t="s">
        <v>1221</v>
      </c>
      <c r="C1091" s="15" t="s">
        <v>1222</v>
      </c>
      <c r="D1091" s="15" t="s">
        <v>9</v>
      </c>
      <c r="E1091" s="47">
        <v>1200</v>
      </c>
    </row>
    <row r="1092" s="2" customFormat="1" customHeight="1" spans="1:5">
      <c r="A1092" s="11"/>
      <c r="B1092" s="11"/>
      <c r="C1092" s="15" t="s">
        <v>1223</v>
      </c>
      <c r="D1092" s="15" t="s">
        <v>11</v>
      </c>
      <c r="E1092" s="47">
        <v>800</v>
      </c>
    </row>
    <row r="1093" s="2" customFormat="1" customHeight="1" spans="1:5">
      <c r="A1093" s="11"/>
      <c r="B1093" s="11"/>
      <c r="C1093" s="61" t="s">
        <v>1224</v>
      </c>
      <c r="D1093" s="61" t="s">
        <v>11</v>
      </c>
      <c r="E1093" s="47">
        <v>800</v>
      </c>
    </row>
    <row r="1094" s="2" customFormat="1" customHeight="1" spans="1:5">
      <c r="A1094" s="11"/>
      <c r="B1094" s="11"/>
      <c r="C1094" s="41" t="s">
        <v>1225</v>
      </c>
      <c r="D1094" s="41" t="s">
        <v>11</v>
      </c>
      <c r="E1094" s="47">
        <v>800</v>
      </c>
    </row>
    <row r="1095" s="2" customFormat="1" customHeight="1" spans="1:5">
      <c r="A1095" s="11"/>
      <c r="B1095" s="11"/>
      <c r="C1095" s="15" t="s">
        <v>1226</v>
      </c>
      <c r="D1095" s="15" t="s">
        <v>15</v>
      </c>
      <c r="E1095" s="47">
        <v>500</v>
      </c>
    </row>
    <row r="1096" s="2" customFormat="1" customHeight="1" spans="1:5">
      <c r="A1096" s="11"/>
      <c r="B1096" s="11"/>
      <c r="C1096" s="55" t="s">
        <v>1227</v>
      </c>
      <c r="D1096" s="15" t="s">
        <v>15</v>
      </c>
      <c r="E1096" s="47">
        <v>500</v>
      </c>
    </row>
    <row r="1097" s="2" customFormat="1" customHeight="1" spans="1:5">
      <c r="A1097" s="11"/>
      <c r="B1097" s="11"/>
      <c r="C1097" s="55" t="s">
        <v>1228</v>
      </c>
      <c r="D1097" s="15" t="s">
        <v>15</v>
      </c>
      <c r="E1097" s="47">
        <v>500</v>
      </c>
    </row>
    <row r="1098" s="2" customFormat="1" customHeight="1" spans="1:5">
      <c r="A1098" s="11"/>
      <c r="B1098" s="11"/>
      <c r="C1098" s="61" t="s">
        <v>1229</v>
      </c>
      <c r="D1098" s="61" t="s">
        <v>15</v>
      </c>
      <c r="E1098" s="47">
        <v>500</v>
      </c>
    </row>
    <row r="1099" s="2" customFormat="1" customHeight="1" spans="1:5">
      <c r="A1099" s="11"/>
      <c r="B1099" s="11"/>
      <c r="C1099" s="15" t="s">
        <v>1230</v>
      </c>
      <c r="D1099" s="15" t="s">
        <v>15</v>
      </c>
      <c r="E1099" s="47">
        <v>500</v>
      </c>
    </row>
    <row r="1100" s="2" customFormat="1" customHeight="1" spans="1:5">
      <c r="A1100" s="11"/>
      <c r="B1100" s="11" t="s">
        <v>1231</v>
      </c>
      <c r="C1100" s="15" t="s">
        <v>1232</v>
      </c>
      <c r="D1100" s="15" t="s">
        <v>9</v>
      </c>
      <c r="E1100" s="47">
        <v>1200</v>
      </c>
    </row>
    <row r="1101" s="2" customFormat="1" customHeight="1" spans="1:5">
      <c r="A1101" s="11"/>
      <c r="B1101" s="11"/>
      <c r="C1101" s="15" t="s">
        <v>1233</v>
      </c>
      <c r="D1101" s="15" t="s">
        <v>11</v>
      </c>
      <c r="E1101" s="47">
        <v>800</v>
      </c>
    </row>
    <row r="1102" s="2" customFormat="1" customHeight="1" spans="1:5">
      <c r="A1102" s="11"/>
      <c r="B1102" s="11"/>
      <c r="C1102" s="15" t="s">
        <v>1234</v>
      </c>
      <c r="D1102" s="15" t="s">
        <v>11</v>
      </c>
      <c r="E1102" s="47">
        <v>800</v>
      </c>
    </row>
    <row r="1103" s="2" customFormat="1" customHeight="1" spans="1:5">
      <c r="A1103" s="11"/>
      <c r="B1103" s="11"/>
      <c r="C1103" s="15" t="s">
        <v>1235</v>
      </c>
      <c r="D1103" s="15" t="s">
        <v>11</v>
      </c>
      <c r="E1103" s="47">
        <v>800</v>
      </c>
    </row>
    <row r="1104" s="2" customFormat="1" customHeight="1" spans="1:5">
      <c r="A1104" s="11"/>
      <c r="B1104" s="11"/>
      <c r="C1104" s="15" t="s">
        <v>1236</v>
      </c>
      <c r="D1104" s="15" t="s">
        <v>15</v>
      </c>
      <c r="E1104" s="47">
        <v>500</v>
      </c>
    </row>
    <row r="1105" s="2" customFormat="1" customHeight="1" spans="1:5">
      <c r="A1105" s="11"/>
      <c r="B1105" s="11"/>
      <c r="C1105" s="55" t="s">
        <v>1237</v>
      </c>
      <c r="D1105" s="15" t="s">
        <v>15</v>
      </c>
      <c r="E1105" s="47">
        <v>500</v>
      </c>
    </row>
    <row r="1106" s="2" customFormat="1" customHeight="1" spans="1:5">
      <c r="A1106" s="11"/>
      <c r="B1106" s="11"/>
      <c r="C1106" s="15" t="s">
        <v>1238</v>
      </c>
      <c r="D1106" s="15" t="s">
        <v>15</v>
      </c>
      <c r="E1106" s="47">
        <v>500</v>
      </c>
    </row>
    <row r="1107" s="2" customFormat="1" customHeight="1" spans="1:5">
      <c r="A1107" s="11"/>
      <c r="B1107" s="11"/>
      <c r="C1107" s="55" t="s">
        <v>1239</v>
      </c>
      <c r="D1107" s="15" t="s">
        <v>15</v>
      </c>
      <c r="E1107" s="47">
        <v>500</v>
      </c>
    </row>
    <row r="1108" s="2" customFormat="1" customHeight="1" spans="1:5">
      <c r="A1108" s="11"/>
      <c r="B1108" s="11" t="s">
        <v>1240</v>
      </c>
      <c r="C1108" s="15" t="s">
        <v>1241</v>
      </c>
      <c r="D1108" s="15" t="s">
        <v>9</v>
      </c>
      <c r="E1108" s="47">
        <v>1200</v>
      </c>
    </row>
    <row r="1109" s="2" customFormat="1" customHeight="1" spans="1:5">
      <c r="A1109" s="11"/>
      <c r="B1109" s="11"/>
      <c r="C1109" s="15" t="s">
        <v>1242</v>
      </c>
      <c r="D1109" s="15" t="s">
        <v>11</v>
      </c>
      <c r="E1109" s="47">
        <v>800</v>
      </c>
    </row>
    <row r="1110" s="2" customFormat="1" customHeight="1" spans="1:5">
      <c r="A1110" s="11"/>
      <c r="B1110" s="11"/>
      <c r="C1110" s="15" t="s">
        <v>1243</v>
      </c>
      <c r="D1110" s="15" t="s">
        <v>11</v>
      </c>
      <c r="E1110" s="47">
        <v>800</v>
      </c>
    </row>
    <row r="1111" s="2" customFormat="1" customHeight="1" spans="1:5">
      <c r="A1111" s="11"/>
      <c r="B1111" s="11"/>
      <c r="C1111" s="15" t="s">
        <v>1244</v>
      </c>
      <c r="D1111" s="15" t="s">
        <v>11</v>
      </c>
      <c r="E1111" s="47">
        <v>800</v>
      </c>
    </row>
    <row r="1112" s="2" customFormat="1" customHeight="1" spans="1:5">
      <c r="A1112" s="11"/>
      <c r="B1112" s="11"/>
      <c r="C1112" s="15" t="s">
        <v>1245</v>
      </c>
      <c r="D1112" s="15" t="s">
        <v>15</v>
      </c>
      <c r="E1112" s="47">
        <v>500</v>
      </c>
    </row>
    <row r="1113" s="2" customFormat="1" customHeight="1" spans="1:5">
      <c r="A1113" s="11"/>
      <c r="B1113" s="11"/>
      <c r="C1113" s="55" t="s">
        <v>1246</v>
      </c>
      <c r="D1113" s="15" t="s">
        <v>15</v>
      </c>
      <c r="E1113" s="47">
        <v>500</v>
      </c>
    </row>
    <row r="1114" s="2" customFormat="1" customHeight="1" spans="1:5">
      <c r="A1114" s="11"/>
      <c r="B1114" s="11"/>
      <c r="C1114" s="55" t="s">
        <v>1247</v>
      </c>
      <c r="D1114" s="15" t="s">
        <v>15</v>
      </c>
      <c r="E1114" s="47">
        <v>500</v>
      </c>
    </row>
    <row r="1115" s="2" customFormat="1" customHeight="1" spans="1:5">
      <c r="A1115" s="11"/>
      <c r="B1115" s="11"/>
      <c r="C1115" s="55" t="s">
        <v>1248</v>
      </c>
      <c r="D1115" s="15" t="s">
        <v>15</v>
      </c>
      <c r="E1115" s="47">
        <v>500</v>
      </c>
    </row>
    <row r="1116" s="2" customFormat="1" customHeight="1" spans="1:5">
      <c r="A1116" s="11"/>
      <c r="B1116" s="11"/>
      <c r="C1116" s="55" t="s">
        <v>1249</v>
      </c>
      <c r="D1116" s="15" t="s">
        <v>15</v>
      </c>
      <c r="E1116" s="47">
        <v>500</v>
      </c>
    </row>
    <row r="1117" s="2" customFormat="1" customHeight="1" spans="1:5">
      <c r="A1117" s="11"/>
      <c r="B1117" s="11" t="s">
        <v>1250</v>
      </c>
      <c r="C1117" s="15" t="s">
        <v>1251</v>
      </c>
      <c r="D1117" s="15" t="s">
        <v>9</v>
      </c>
      <c r="E1117" s="47">
        <v>1200</v>
      </c>
    </row>
    <row r="1118" s="2" customFormat="1" customHeight="1" spans="1:5">
      <c r="A1118" s="11"/>
      <c r="B1118" s="11"/>
      <c r="C1118" s="15" t="s">
        <v>1252</v>
      </c>
      <c r="D1118" s="15" t="s">
        <v>11</v>
      </c>
      <c r="E1118" s="47">
        <v>800</v>
      </c>
    </row>
    <row r="1119" s="2" customFormat="1" customHeight="1" spans="1:5">
      <c r="A1119" s="11"/>
      <c r="B1119" s="11"/>
      <c r="C1119" s="32" t="s">
        <v>1253</v>
      </c>
      <c r="D1119" s="15" t="s">
        <v>11</v>
      </c>
      <c r="E1119" s="47">
        <v>800</v>
      </c>
    </row>
    <row r="1120" s="2" customFormat="1" customHeight="1" spans="1:5">
      <c r="A1120" s="11"/>
      <c r="B1120" s="11"/>
      <c r="C1120" s="15" t="s">
        <v>1254</v>
      </c>
      <c r="D1120" s="15" t="s">
        <v>11</v>
      </c>
      <c r="E1120" s="47">
        <v>800</v>
      </c>
    </row>
    <row r="1121" s="2" customFormat="1" customHeight="1" spans="1:5">
      <c r="A1121" s="11"/>
      <c r="B1121" s="11"/>
      <c r="C1121" s="15" t="s">
        <v>1255</v>
      </c>
      <c r="D1121" s="15" t="s">
        <v>15</v>
      </c>
      <c r="E1121" s="47">
        <v>500</v>
      </c>
    </row>
    <row r="1122" s="2" customFormat="1" customHeight="1" spans="1:5">
      <c r="A1122" s="11"/>
      <c r="B1122" s="11"/>
      <c r="C1122" s="55" t="s">
        <v>1256</v>
      </c>
      <c r="D1122" s="15" t="s">
        <v>15</v>
      </c>
      <c r="E1122" s="47">
        <v>500</v>
      </c>
    </row>
    <row r="1123" s="2" customFormat="1" customHeight="1" spans="1:5">
      <c r="A1123" s="11"/>
      <c r="B1123" s="11"/>
      <c r="C1123" s="15" t="s">
        <v>1257</v>
      </c>
      <c r="D1123" s="15" t="s">
        <v>15</v>
      </c>
      <c r="E1123" s="47">
        <v>500</v>
      </c>
    </row>
    <row r="1124" s="2" customFormat="1" customHeight="1" spans="1:5">
      <c r="A1124" s="11"/>
      <c r="B1124" s="11"/>
      <c r="C1124" s="44" t="s">
        <v>1258</v>
      </c>
      <c r="D1124" s="15" t="s">
        <v>15</v>
      </c>
      <c r="E1124" s="47">
        <v>500</v>
      </c>
    </row>
    <row r="1125" s="2" customFormat="1" customHeight="1" spans="1:5">
      <c r="A1125" s="11"/>
      <c r="B1125" s="11" t="s">
        <v>1259</v>
      </c>
      <c r="C1125" s="15" t="s">
        <v>1260</v>
      </c>
      <c r="D1125" s="15" t="s">
        <v>9</v>
      </c>
      <c r="E1125" s="47">
        <v>1200</v>
      </c>
    </row>
    <row r="1126" s="2" customFormat="1" customHeight="1" spans="1:5">
      <c r="A1126" s="11"/>
      <c r="B1126" s="11"/>
      <c r="C1126" s="15" t="s">
        <v>1261</v>
      </c>
      <c r="D1126" s="15" t="s">
        <v>11</v>
      </c>
      <c r="E1126" s="47">
        <v>800</v>
      </c>
    </row>
    <row r="1127" s="2" customFormat="1" customHeight="1" spans="1:5">
      <c r="A1127" s="11"/>
      <c r="B1127" s="11"/>
      <c r="C1127" s="15" t="s">
        <v>1262</v>
      </c>
      <c r="D1127" s="15" t="s">
        <v>11</v>
      </c>
      <c r="E1127" s="47">
        <v>800</v>
      </c>
    </row>
    <row r="1128" s="2" customFormat="1" customHeight="1" spans="1:5">
      <c r="A1128" s="11"/>
      <c r="B1128" s="11"/>
      <c r="C1128" s="15" t="s">
        <v>1263</v>
      </c>
      <c r="D1128" s="15" t="s">
        <v>11</v>
      </c>
      <c r="E1128" s="47">
        <v>800</v>
      </c>
    </row>
    <row r="1129" s="2" customFormat="1" customHeight="1" spans="1:5">
      <c r="A1129" s="11"/>
      <c r="B1129" s="11"/>
      <c r="C1129" s="15" t="s">
        <v>1264</v>
      </c>
      <c r="D1129" s="15" t="s">
        <v>15</v>
      </c>
      <c r="E1129" s="47">
        <v>500</v>
      </c>
    </row>
    <row r="1130" s="2" customFormat="1" customHeight="1" spans="1:5">
      <c r="A1130" s="11"/>
      <c r="B1130" s="11"/>
      <c r="C1130" s="15" t="s">
        <v>1265</v>
      </c>
      <c r="D1130" s="15" t="s">
        <v>15</v>
      </c>
      <c r="E1130" s="47">
        <v>500</v>
      </c>
    </row>
    <row r="1131" s="2" customFormat="1" customHeight="1" spans="1:5">
      <c r="A1131" s="11"/>
      <c r="B1131" s="11"/>
      <c r="C1131" s="55" t="s">
        <v>1266</v>
      </c>
      <c r="D1131" s="15" t="s">
        <v>15</v>
      </c>
      <c r="E1131" s="47">
        <v>500</v>
      </c>
    </row>
    <row r="1132" s="2" customFormat="1" customHeight="1" spans="1:5">
      <c r="A1132" s="11"/>
      <c r="B1132" s="11"/>
      <c r="C1132" s="15" t="s">
        <v>1267</v>
      </c>
      <c r="D1132" s="15" t="s">
        <v>15</v>
      </c>
      <c r="E1132" s="47">
        <v>500</v>
      </c>
    </row>
    <row r="1133" s="2" customFormat="1" customHeight="1" spans="1:5">
      <c r="A1133" s="11"/>
      <c r="B1133" s="11"/>
      <c r="C1133" s="55" t="s">
        <v>1268</v>
      </c>
      <c r="D1133" s="15" t="s">
        <v>15</v>
      </c>
      <c r="E1133" s="47">
        <v>500</v>
      </c>
    </row>
    <row r="1134" s="2" customFormat="1" customHeight="1" spans="1:5">
      <c r="A1134" s="11"/>
      <c r="B1134" s="11" t="s">
        <v>1269</v>
      </c>
      <c r="C1134" s="15" t="s">
        <v>1270</v>
      </c>
      <c r="D1134" s="15" t="s">
        <v>9</v>
      </c>
      <c r="E1134" s="47">
        <v>1200</v>
      </c>
    </row>
    <row r="1135" s="2" customFormat="1" customHeight="1" spans="1:5">
      <c r="A1135" s="11"/>
      <c r="B1135" s="11"/>
      <c r="C1135" s="15" t="s">
        <v>1271</v>
      </c>
      <c r="D1135" s="15" t="s">
        <v>11</v>
      </c>
      <c r="E1135" s="47">
        <v>800</v>
      </c>
    </row>
    <row r="1136" s="2" customFormat="1" customHeight="1" spans="1:5">
      <c r="A1136" s="11"/>
      <c r="B1136" s="11"/>
      <c r="C1136" s="15" t="s">
        <v>1272</v>
      </c>
      <c r="D1136" s="15" t="s">
        <v>11</v>
      </c>
      <c r="E1136" s="47">
        <v>800</v>
      </c>
    </row>
    <row r="1137" s="2" customFormat="1" customHeight="1" spans="1:5">
      <c r="A1137" s="11"/>
      <c r="B1137" s="11"/>
      <c r="C1137" s="15" t="s">
        <v>1273</v>
      </c>
      <c r="D1137" s="15" t="s">
        <v>11</v>
      </c>
      <c r="E1137" s="47">
        <v>800</v>
      </c>
    </row>
    <row r="1138" s="2" customFormat="1" customHeight="1" spans="1:5">
      <c r="A1138" s="11"/>
      <c r="B1138" s="11"/>
      <c r="C1138" s="15" t="s">
        <v>1274</v>
      </c>
      <c r="D1138" s="15" t="s">
        <v>15</v>
      </c>
      <c r="E1138" s="47">
        <v>500</v>
      </c>
    </row>
    <row r="1139" s="2" customFormat="1" customHeight="1" spans="1:5">
      <c r="A1139" s="11"/>
      <c r="B1139" s="11"/>
      <c r="C1139" s="15" t="s">
        <v>1275</v>
      </c>
      <c r="D1139" s="15" t="s">
        <v>15</v>
      </c>
      <c r="E1139" s="47">
        <v>500</v>
      </c>
    </row>
    <row r="1140" s="2" customFormat="1" customHeight="1" spans="1:5">
      <c r="A1140" s="11"/>
      <c r="B1140" s="11"/>
      <c r="C1140" s="55" t="s">
        <v>1276</v>
      </c>
      <c r="D1140" s="15" t="s">
        <v>15</v>
      </c>
      <c r="E1140" s="47">
        <v>500</v>
      </c>
    </row>
    <row r="1141" s="2" customFormat="1" customHeight="1" spans="1:5">
      <c r="A1141" s="11"/>
      <c r="B1141" s="11"/>
      <c r="C1141" s="55" t="s">
        <v>1277</v>
      </c>
      <c r="D1141" s="15" t="s">
        <v>15</v>
      </c>
      <c r="E1141" s="47">
        <v>500</v>
      </c>
    </row>
    <row r="1142" s="2" customFormat="1" customHeight="1" spans="1:5">
      <c r="A1142" s="11"/>
      <c r="B1142" s="11"/>
      <c r="C1142" s="15" t="s">
        <v>1278</v>
      </c>
      <c r="D1142" s="15" t="s">
        <v>15</v>
      </c>
      <c r="E1142" s="47">
        <v>500</v>
      </c>
    </row>
    <row r="1143" s="2" customFormat="1" customHeight="1" spans="1:5">
      <c r="A1143" s="11"/>
      <c r="B1143" s="11" t="s">
        <v>1279</v>
      </c>
      <c r="C1143" s="15" t="s">
        <v>1280</v>
      </c>
      <c r="D1143" s="15" t="s">
        <v>11</v>
      </c>
      <c r="E1143" s="47">
        <v>800</v>
      </c>
    </row>
    <row r="1144" s="2" customFormat="1" customHeight="1" spans="1:5">
      <c r="A1144" s="11"/>
      <c r="B1144" s="11"/>
      <c r="C1144" s="15" t="s">
        <v>1281</v>
      </c>
      <c r="D1144" s="15" t="s">
        <v>11</v>
      </c>
      <c r="E1144" s="47">
        <v>800</v>
      </c>
    </row>
    <row r="1145" s="2" customFormat="1" customHeight="1" spans="1:5">
      <c r="A1145" s="11"/>
      <c r="B1145" s="11"/>
      <c r="C1145" s="15" t="s">
        <v>1282</v>
      </c>
      <c r="D1145" s="15" t="s">
        <v>15</v>
      </c>
      <c r="E1145" s="47">
        <v>500</v>
      </c>
    </row>
    <row r="1146" s="2" customFormat="1" customHeight="1" spans="1:5">
      <c r="A1146" s="11"/>
      <c r="B1146" s="11"/>
      <c r="C1146" s="15" t="s">
        <v>1283</v>
      </c>
      <c r="D1146" s="15" t="s">
        <v>15</v>
      </c>
      <c r="E1146" s="47">
        <v>500</v>
      </c>
    </row>
    <row r="1147" s="2" customFormat="1" customHeight="1" spans="1:5">
      <c r="A1147" s="11"/>
      <c r="B1147" s="11"/>
      <c r="C1147" s="15" t="s">
        <v>1284</v>
      </c>
      <c r="D1147" s="15" t="s">
        <v>15</v>
      </c>
      <c r="E1147" s="47">
        <v>500</v>
      </c>
    </row>
    <row r="1148" s="2" customFormat="1" customHeight="1" spans="1:5">
      <c r="A1148" s="11"/>
      <c r="B1148" s="11"/>
      <c r="C1148" s="15" t="s">
        <v>1285</v>
      </c>
      <c r="D1148" s="15" t="s">
        <v>15</v>
      </c>
      <c r="E1148" s="47">
        <v>500</v>
      </c>
    </row>
    <row r="1149" s="2" customFormat="1" customHeight="1" spans="1:5">
      <c r="A1149" s="11"/>
      <c r="B1149" s="11" t="s">
        <v>1286</v>
      </c>
      <c r="C1149" s="15" t="s">
        <v>1287</v>
      </c>
      <c r="D1149" s="15" t="s">
        <v>9</v>
      </c>
      <c r="E1149" s="47">
        <v>1200</v>
      </c>
    </row>
    <row r="1150" s="2" customFormat="1" customHeight="1" spans="1:5">
      <c r="A1150" s="11"/>
      <c r="B1150" s="11"/>
      <c r="C1150" s="15" t="s">
        <v>1288</v>
      </c>
      <c r="D1150" s="15" t="s">
        <v>11</v>
      </c>
      <c r="E1150" s="47">
        <v>800</v>
      </c>
    </row>
    <row r="1151" s="2" customFormat="1" customHeight="1" spans="1:5">
      <c r="A1151" s="11"/>
      <c r="B1151" s="11"/>
      <c r="C1151" s="15" t="s">
        <v>1289</v>
      </c>
      <c r="D1151" s="15" t="s">
        <v>11</v>
      </c>
      <c r="E1151" s="47">
        <v>800</v>
      </c>
    </row>
    <row r="1152" s="2" customFormat="1" customHeight="1" spans="1:5">
      <c r="A1152" s="11"/>
      <c r="B1152" s="11"/>
      <c r="C1152" s="15" t="s">
        <v>1290</v>
      </c>
      <c r="D1152" s="15" t="s">
        <v>11</v>
      </c>
      <c r="E1152" s="47">
        <v>800</v>
      </c>
    </row>
    <row r="1153" s="2" customFormat="1" customHeight="1" spans="1:5">
      <c r="A1153" s="11"/>
      <c r="B1153" s="11"/>
      <c r="C1153" s="15" t="s">
        <v>1291</v>
      </c>
      <c r="D1153" s="15" t="s">
        <v>15</v>
      </c>
      <c r="E1153" s="47">
        <v>500</v>
      </c>
    </row>
    <row r="1154" s="2" customFormat="1" customHeight="1" spans="1:5">
      <c r="A1154" s="11"/>
      <c r="B1154" s="11"/>
      <c r="C1154" s="15" t="s">
        <v>1292</v>
      </c>
      <c r="D1154" s="15" t="s">
        <v>15</v>
      </c>
      <c r="E1154" s="47">
        <v>500</v>
      </c>
    </row>
    <row r="1155" s="2" customFormat="1" customHeight="1" spans="1:5">
      <c r="A1155" s="11"/>
      <c r="B1155" s="11"/>
      <c r="C1155" s="15" t="s">
        <v>1293</v>
      </c>
      <c r="D1155" s="15" t="s">
        <v>15</v>
      </c>
      <c r="E1155" s="47">
        <v>500</v>
      </c>
    </row>
    <row r="1156" s="2" customFormat="1" customHeight="1" spans="1:5">
      <c r="A1156" s="11"/>
      <c r="B1156" s="11"/>
      <c r="C1156" s="15" t="s">
        <v>1294</v>
      </c>
      <c r="D1156" s="15" t="s">
        <v>15</v>
      </c>
      <c r="E1156" s="47">
        <v>500</v>
      </c>
    </row>
    <row r="1157" s="2" customFormat="1" customHeight="1" spans="1:5">
      <c r="A1157" s="11"/>
      <c r="B1157" s="11"/>
      <c r="C1157" s="15" t="s">
        <v>1295</v>
      </c>
      <c r="D1157" s="15" t="s">
        <v>15</v>
      </c>
      <c r="E1157" s="47">
        <v>500</v>
      </c>
    </row>
    <row r="1158" s="2" customFormat="1" customHeight="1" spans="1:5">
      <c r="A1158" s="11"/>
      <c r="B1158" s="11" t="s">
        <v>1296</v>
      </c>
      <c r="C1158" s="15" t="s">
        <v>1297</v>
      </c>
      <c r="D1158" s="15" t="s">
        <v>9</v>
      </c>
      <c r="E1158" s="47">
        <v>1200</v>
      </c>
    </row>
    <row r="1159" s="2" customFormat="1" customHeight="1" spans="1:5">
      <c r="A1159" s="11"/>
      <c r="B1159" s="11"/>
      <c r="C1159" s="15" t="s">
        <v>1298</v>
      </c>
      <c r="D1159" s="15" t="s">
        <v>11</v>
      </c>
      <c r="E1159" s="47">
        <v>800</v>
      </c>
    </row>
    <row r="1160" s="2" customFormat="1" customHeight="1" spans="1:5">
      <c r="A1160" s="11"/>
      <c r="B1160" s="11"/>
      <c r="C1160" s="15" t="s">
        <v>1299</v>
      </c>
      <c r="D1160" s="15" t="s">
        <v>11</v>
      </c>
      <c r="E1160" s="47">
        <v>800</v>
      </c>
    </row>
    <row r="1161" s="2" customFormat="1" customHeight="1" spans="1:5">
      <c r="A1161" s="11"/>
      <c r="B1161" s="11"/>
      <c r="C1161" s="15" t="s">
        <v>1256</v>
      </c>
      <c r="D1161" s="15" t="s">
        <v>15</v>
      </c>
      <c r="E1161" s="47">
        <v>500</v>
      </c>
    </row>
    <row r="1162" s="2" customFormat="1" customHeight="1" spans="1:5">
      <c r="A1162" s="11"/>
      <c r="B1162" s="11"/>
      <c r="C1162" s="55" t="s">
        <v>1300</v>
      </c>
      <c r="D1162" s="15" t="s">
        <v>15</v>
      </c>
      <c r="E1162" s="47">
        <v>500</v>
      </c>
    </row>
    <row r="1163" s="2" customFormat="1" customHeight="1" spans="1:5">
      <c r="A1163" s="11"/>
      <c r="B1163" s="11"/>
      <c r="C1163" s="15" t="s">
        <v>1301</v>
      </c>
      <c r="D1163" s="15" t="s">
        <v>15</v>
      </c>
      <c r="E1163" s="47">
        <v>500</v>
      </c>
    </row>
    <row r="1164" s="2" customFormat="1" customHeight="1" spans="1:5">
      <c r="A1164" s="11"/>
      <c r="B1164" s="11"/>
      <c r="C1164" s="55" t="s">
        <v>1302</v>
      </c>
      <c r="D1164" s="15" t="s">
        <v>15</v>
      </c>
      <c r="E1164" s="47">
        <v>500</v>
      </c>
    </row>
    <row r="1165" s="2" customFormat="1" customHeight="1" spans="1:5">
      <c r="A1165" s="11"/>
      <c r="B1165" s="11" t="s">
        <v>1303</v>
      </c>
      <c r="C1165" s="32" t="s">
        <v>1304</v>
      </c>
      <c r="D1165" s="32" t="s">
        <v>9</v>
      </c>
      <c r="E1165" s="47">
        <v>1200</v>
      </c>
    </row>
    <row r="1166" s="2" customFormat="1" customHeight="1" spans="1:5">
      <c r="A1166" s="11"/>
      <c r="B1166" s="11"/>
      <c r="C1166" s="32" t="s">
        <v>1305</v>
      </c>
      <c r="D1166" s="32" t="s">
        <v>11</v>
      </c>
      <c r="E1166" s="47">
        <v>800</v>
      </c>
    </row>
    <row r="1167" s="2" customFormat="1" customHeight="1" spans="1:5">
      <c r="A1167" s="11"/>
      <c r="B1167" s="11"/>
      <c r="C1167" s="32" t="s">
        <v>1306</v>
      </c>
      <c r="D1167" s="32" t="s">
        <v>11</v>
      </c>
      <c r="E1167" s="47">
        <v>800</v>
      </c>
    </row>
    <row r="1168" s="2" customFormat="1" customHeight="1" spans="1:5">
      <c r="A1168" s="11"/>
      <c r="B1168" s="11"/>
      <c r="C1168" s="44" t="s">
        <v>1307</v>
      </c>
      <c r="D1168" s="32" t="s">
        <v>15</v>
      </c>
      <c r="E1168" s="47">
        <v>500</v>
      </c>
    </row>
    <row r="1169" s="2" customFormat="1" customHeight="1" spans="1:5">
      <c r="A1169" s="11"/>
      <c r="B1169" s="11"/>
      <c r="C1169" s="32" t="s">
        <v>1308</v>
      </c>
      <c r="D1169" s="32" t="s">
        <v>15</v>
      </c>
      <c r="E1169" s="47">
        <v>500</v>
      </c>
    </row>
    <row r="1170" s="2" customFormat="1" customHeight="1" spans="1:5">
      <c r="A1170" s="11"/>
      <c r="B1170" s="11"/>
      <c r="C1170" s="44" t="s">
        <v>1309</v>
      </c>
      <c r="D1170" s="32" t="s">
        <v>15</v>
      </c>
      <c r="E1170" s="47">
        <v>500</v>
      </c>
    </row>
    <row r="1171" s="2" customFormat="1" customHeight="1" spans="1:5">
      <c r="A1171" s="11"/>
      <c r="B1171" s="11"/>
      <c r="C1171" s="44" t="s">
        <v>1310</v>
      </c>
      <c r="D1171" s="32" t="s">
        <v>15</v>
      </c>
      <c r="E1171" s="47">
        <v>500</v>
      </c>
    </row>
    <row r="1172" s="2" customFormat="1" customHeight="1" spans="1:5">
      <c r="A1172" s="11"/>
      <c r="B1172" s="11" t="s">
        <v>1311</v>
      </c>
      <c r="C1172" s="15" t="s">
        <v>1312</v>
      </c>
      <c r="D1172" s="15" t="s">
        <v>9</v>
      </c>
      <c r="E1172" s="47">
        <v>1200</v>
      </c>
    </row>
    <row r="1173" s="2" customFormat="1" customHeight="1" spans="1:5">
      <c r="A1173" s="11"/>
      <c r="B1173" s="11"/>
      <c r="C1173" s="15" t="s">
        <v>1313</v>
      </c>
      <c r="D1173" s="15" t="s">
        <v>11</v>
      </c>
      <c r="E1173" s="47">
        <v>800</v>
      </c>
    </row>
    <row r="1174" s="2" customFormat="1" customHeight="1" spans="1:5">
      <c r="A1174" s="11"/>
      <c r="B1174" s="11"/>
      <c r="C1174" s="15" t="s">
        <v>1314</v>
      </c>
      <c r="D1174" s="15" t="s">
        <v>11</v>
      </c>
      <c r="E1174" s="47">
        <v>800</v>
      </c>
    </row>
    <row r="1175" s="2" customFormat="1" customHeight="1" spans="1:5">
      <c r="A1175" s="11"/>
      <c r="B1175" s="11"/>
      <c r="C1175" s="15" t="s">
        <v>1315</v>
      </c>
      <c r="D1175" s="15" t="s">
        <v>15</v>
      </c>
      <c r="E1175" s="47">
        <v>500</v>
      </c>
    </row>
    <row r="1176" s="2" customFormat="1" customHeight="1" spans="1:5">
      <c r="A1176" s="11"/>
      <c r="B1176" s="11"/>
      <c r="C1176" s="15" t="s">
        <v>1316</v>
      </c>
      <c r="D1176" s="15" t="s">
        <v>15</v>
      </c>
      <c r="E1176" s="47">
        <v>500</v>
      </c>
    </row>
    <row r="1177" s="2" customFormat="1" customHeight="1" spans="1:5">
      <c r="A1177" s="11"/>
      <c r="B1177" s="11"/>
      <c r="C1177" s="15" t="s">
        <v>1317</v>
      </c>
      <c r="D1177" s="15" t="s">
        <v>15</v>
      </c>
      <c r="E1177" s="47">
        <v>500</v>
      </c>
    </row>
    <row r="1178" s="2" customFormat="1" customHeight="1" spans="1:5">
      <c r="A1178" s="11"/>
      <c r="B1178" s="11"/>
      <c r="C1178" s="55" t="s">
        <v>1318</v>
      </c>
      <c r="D1178" s="15" t="s">
        <v>15</v>
      </c>
      <c r="E1178" s="47">
        <v>500</v>
      </c>
    </row>
    <row r="1179" s="2" customFormat="1" customHeight="1" spans="1:5">
      <c r="A1179" s="11"/>
      <c r="B1179" s="15" t="s">
        <v>1319</v>
      </c>
      <c r="C1179" s="11" t="s">
        <v>1320</v>
      </c>
      <c r="D1179" s="11" t="s">
        <v>9</v>
      </c>
      <c r="E1179" s="47">
        <v>1200</v>
      </c>
    </row>
    <row r="1180" s="2" customFormat="1" customHeight="1" spans="1:5">
      <c r="A1180" s="11"/>
      <c r="B1180" s="15"/>
      <c r="C1180" s="11" t="s">
        <v>1321</v>
      </c>
      <c r="D1180" s="11" t="s">
        <v>11</v>
      </c>
      <c r="E1180" s="47">
        <v>800</v>
      </c>
    </row>
    <row r="1181" s="2" customFormat="1" customHeight="1" spans="1:5">
      <c r="A1181" s="11"/>
      <c r="B1181" s="15"/>
      <c r="C1181" s="11" t="s">
        <v>1322</v>
      </c>
      <c r="D1181" s="11" t="s">
        <v>11</v>
      </c>
      <c r="E1181" s="47">
        <v>800</v>
      </c>
    </row>
    <row r="1182" s="2" customFormat="1" customHeight="1" spans="1:5">
      <c r="A1182" s="11"/>
      <c r="B1182" s="15"/>
      <c r="C1182" s="11" t="s">
        <v>1323</v>
      </c>
      <c r="D1182" s="11" t="s">
        <v>15</v>
      </c>
      <c r="E1182" s="47">
        <v>500</v>
      </c>
    </row>
    <row r="1183" s="2" customFormat="1" customHeight="1" spans="1:5">
      <c r="A1183" s="11"/>
      <c r="B1183" s="15"/>
      <c r="C1183" s="11" t="s">
        <v>1324</v>
      </c>
      <c r="D1183" s="11" t="s">
        <v>15</v>
      </c>
      <c r="E1183" s="47">
        <v>500</v>
      </c>
    </row>
    <row r="1184" s="2" customFormat="1" customHeight="1" spans="1:5">
      <c r="A1184" s="11"/>
      <c r="B1184" s="15"/>
      <c r="C1184" s="11" t="s">
        <v>1325</v>
      </c>
      <c r="D1184" s="11" t="s">
        <v>15</v>
      </c>
      <c r="E1184" s="47">
        <v>500</v>
      </c>
    </row>
    <row r="1185" s="2" customFormat="1" customHeight="1" spans="1:5">
      <c r="A1185" s="11"/>
      <c r="B1185" s="15"/>
      <c r="C1185" s="11" t="s">
        <v>1326</v>
      </c>
      <c r="D1185" s="11" t="s">
        <v>15</v>
      </c>
      <c r="E1185" s="47">
        <v>500</v>
      </c>
    </row>
    <row r="1186" s="2" customFormat="1" customHeight="1" spans="1:5">
      <c r="A1186" s="11"/>
      <c r="B1186" s="11" t="s">
        <v>1327</v>
      </c>
      <c r="C1186" s="61" t="s">
        <v>14</v>
      </c>
      <c r="D1186" s="61" t="s">
        <v>9</v>
      </c>
      <c r="E1186" s="47">
        <v>1200</v>
      </c>
    </row>
    <row r="1187" s="2" customFormat="1" customHeight="1" spans="1:5">
      <c r="A1187" s="11"/>
      <c r="B1187" s="11"/>
      <c r="C1187" s="61" t="s">
        <v>1328</v>
      </c>
      <c r="D1187" s="15" t="s">
        <v>11</v>
      </c>
      <c r="E1187" s="47">
        <v>800</v>
      </c>
    </row>
    <row r="1188" s="2" customFormat="1" customHeight="1" spans="1:5">
      <c r="A1188" s="11"/>
      <c r="B1188" s="11"/>
      <c r="C1188" s="61" t="s">
        <v>1329</v>
      </c>
      <c r="D1188" s="15" t="s">
        <v>11</v>
      </c>
      <c r="E1188" s="47">
        <v>800</v>
      </c>
    </row>
    <row r="1189" s="2" customFormat="1" customHeight="1" spans="1:5">
      <c r="A1189" s="11"/>
      <c r="B1189" s="11"/>
      <c r="C1189" s="61" t="s">
        <v>1330</v>
      </c>
      <c r="D1189" s="15" t="s">
        <v>11</v>
      </c>
      <c r="E1189" s="47">
        <v>800</v>
      </c>
    </row>
    <row r="1190" s="2" customFormat="1" customHeight="1" spans="1:5">
      <c r="A1190" s="11"/>
      <c r="B1190" s="11"/>
      <c r="C1190" s="61" t="s">
        <v>1331</v>
      </c>
      <c r="D1190" s="15" t="s">
        <v>15</v>
      </c>
      <c r="E1190" s="47">
        <v>500</v>
      </c>
    </row>
    <row r="1191" s="2" customFormat="1" customHeight="1" spans="1:5">
      <c r="A1191" s="11"/>
      <c r="B1191" s="11"/>
      <c r="C1191" s="55" t="s">
        <v>1332</v>
      </c>
      <c r="D1191" s="61" t="s">
        <v>15</v>
      </c>
      <c r="E1191" s="47">
        <v>500</v>
      </c>
    </row>
    <row r="1192" s="2" customFormat="1" customHeight="1" spans="1:5">
      <c r="A1192" s="11"/>
      <c r="B1192" s="11"/>
      <c r="C1192" s="55" t="s">
        <v>1333</v>
      </c>
      <c r="D1192" s="15" t="s">
        <v>15</v>
      </c>
      <c r="E1192" s="47">
        <v>500</v>
      </c>
    </row>
    <row r="1193" s="2" customFormat="1" customHeight="1" spans="1:5">
      <c r="A1193" s="11"/>
      <c r="B1193" s="11"/>
      <c r="C1193" s="55" t="s">
        <v>1334</v>
      </c>
      <c r="D1193" s="15" t="s">
        <v>15</v>
      </c>
      <c r="E1193" s="47">
        <v>500</v>
      </c>
    </row>
    <row r="1194" s="2" customFormat="1" customHeight="1" spans="1:5">
      <c r="A1194" s="11"/>
      <c r="B1194" s="11"/>
      <c r="C1194" s="55" t="s">
        <v>1335</v>
      </c>
      <c r="D1194" s="15" t="s">
        <v>15</v>
      </c>
      <c r="E1194" s="47">
        <v>500</v>
      </c>
    </row>
    <row r="1195" s="2" customFormat="1" customHeight="1" spans="1:5">
      <c r="A1195" s="11"/>
      <c r="B1195" s="11" t="s">
        <v>1336</v>
      </c>
      <c r="C1195" s="15" t="s">
        <v>1337</v>
      </c>
      <c r="D1195" s="15" t="s">
        <v>9</v>
      </c>
      <c r="E1195" s="47">
        <v>1200</v>
      </c>
    </row>
    <row r="1196" s="2" customFormat="1" customHeight="1" spans="1:5">
      <c r="A1196" s="11"/>
      <c r="B1196" s="11"/>
      <c r="C1196" s="15" t="s">
        <v>1338</v>
      </c>
      <c r="D1196" s="15" t="s">
        <v>11</v>
      </c>
      <c r="E1196" s="47">
        <v>800</v>
      </c>
    </row>
    <row r="1197" s="2" customFormat="1" customHeight="1" spans="1:5">
      <c r="A1197" s="11"/>
      <c r="B1197" s="11"/>
      <c r="C1197" s="15" t="s">
        <v>1339</v>
      </c>
      <c r="D1197" s="15" t="s">
        <v>11</v>
      </c>
      <c r="E1197" s="47">
        <v>800</v>
      </c>
    </row>
    <row r="1198" s="2" customFormat="1" customHeight="1" spans="1:5">
      <c r="A1198" s="11"/>
      <c r="B1198" s="11"/>
      <c r="C1198" s="15" t="s">
        <v>1340</v>
      </c>
      <c r="D1198" s="15" t="s">
        <v>11</v>
      </c>
      <c r="E1198" s="47">
        <v>800</v>
      </c>
    </row>
    <row r="1199" s="2" customFormat="1" customHeight="1" spans="1:5">
      <c r="A1199" s="11"/>
      <c r="B1199" s="11"/>
      <c r="C1199" s="15" t="s">
        <v>1341</v>
      </c>
      <c r="D1199" s="15" t="s">
        <v>15</v>
      </c>
      <c r="E1199" s="47">
        <v>500</v>
      </c>
    </row>
    <row r="1200" s="2" customFormat="1" customHeight="1" spans="1:5">
      <c r="A1200" s="11"/>
      <c r="B1200" s="11"/>
      <c r="C1200" s="15" t="s">
        <v>1342</v>
      </c>
      <c r="D1200" s="15" t="s">
        <v>15</v>
      </c>
      <c r="E1200" s="47">
        <v>500</v>
      </c>
    </row>
    <row r="1201" s="2" customFormat="1" customHeight="1" spans="1:5">
      <c r="A1201" s="11"/>
      <c r="B1201" s="11"/>
      <c r="C1201" s="55" t="s">
        <v>1343</v>
      </c>
      <c r="D1201" s="15" t="s">
        <v>15</v>
      </c>
      <c r="E1201" s="47">
        <v>500</v>
      </c>
    </row>
    <row r="1202" s="2" customFormat="1" customHeight="1" spans="1:5">
      <c r="A1202" s="11"/>
      <c r="B1202" s="11"/>
      <c r="C1202" s="15" t="s">
        <v>1344</v>
      </c>
      <c r="D1202" s="15" t="s">
        <v>15</v>
      </c>
      <c r="E1202" s="47">
        <v>500</v>
      </c>
    </row>
    <row r="1203" s="2" customFormat="1" customHeight="1" spans="1:5">
      <c r="A1203" s="11"/>
      <c r="B1203" s="11"/>
      <c r="C1203" s="55" t="s">
        <v>1345</v>
      </c>
      <c r="D1203" s="15" t="s">
        <v>15</v>
      </c>
      <c r="E1203" s="47">
        <v>500</v>
      </c>
    </row>
    <row r="1204" s="2" customFormat="1" customHeight="1" spans="1:5">
      <c r="A1204" s="11"/>
      <c r="B1204" s="11" t="s">
        <v>1346</v>
      </c>
      <c r="C1204" s="15" t="s">
        <v>1347</v>
      </c>
      <c r="D1204" s="15" t="s">
        <v>9</v>
      </c>
      <c r="E1204" s="47">
        <v>1200</v>
      </c>
    </row>
    <row r="1205" s="2" customFormat="1" customHeight="1" spans="1:5">
      <c r="A1205" s="11"/>
      <c r="B1205" s="11"/>
      <c r="C1205" s="15" t="s">
        <v>1348</v>
      </c>
      <c r="D1205" s="15" t="s">
        <v>11</v>
      </c>
      <c r="E1205" s="47">
        <v>800</v>
      </c>
    </row>
    <row r="1206" s="2" customFormat="1" customHeight="1" spans="1:5">
      <c r="A1206" s="11"/>
      <c r="B1206" s="11"/>
      <c r="C1206" s="15" t="s">
        <v>1349</v>
      </c>
      <c r="D1206" s="15" t="s">
        <v>11</v>
      </c>
      <c r="E1206" s="47">
        <v>800</v>
      </c>
    </row>
    <row r="1207" s="2" customFormat="1" customHeight="1" spans="1:5">
      <c r="A1207" s="11"/>
      <c r="B1207" s="11"/>
      <c r="C1207" s="15" t="s">
        <v>1350</v>
      </c>
      <c r="D1207" s="15" t="s">
        <v>11</v>
      </c>
      <c r="E1207" s="47">
        <v>800</v>
      </c>
    </row>
    <row r="1208" s="2" customFormat="1" customHeight="1" spans="1:5">
      <c r="A1208" s="11"/>
      <c r="B1208" s="11"/>
      <c r="C1208" s="15" t="s">
        <v>1351</v>
      </c>
      <c r="D1208" s="15" t="s">
        <v>15</v>
      </c>
      <c r="E1208" s="47">
        <v>500</v>
      </c>
    </row>
    <row r="1209" s="2" customFormat="1" customHeight="1" spans="1:5">
      <c r="A1209" s="11"/>
      <c r="B1209" s="11"/>
      <c r="C1209" s="15" t="s">
        <v>1352</v>
      </c>
      <c r="D1209" s="15" t="s">
        <v>15</v>
      </c>
      <c r="E1209" s="47">
        <v>500</v>
      </c>
    </row>
    <row r="1210" s="2" customFormat="1" customHeight="1" spans="1:5">
      <c r="A1210" s="11"/>
      <c r="B1210" s="11"/>
      <c r="C1210" s="55" t="s">
        <v>1353</v>
      </c>
      <c r="D1210" s="15" t="s">
        <v>15</v>
      </c>
      <c r="E1210" s="47">
        <v>500</v>
      </c>
    </row>
    <row r="1211" s="2" customFormat="1" customHeight="1" spans="1:5">
      <c r="A1211" s="11"/>
      <c r="B1211" s="11"/>
      <c r="C1211" s="15" t="s">
        <v>1354</v>
      </c>
      <c r="D1211" s="15" t="s">
        <v>15</v>
      </c>
      <c r="E1211" s="47">
        <v>500</v>
      </c>
    </row>
    <row r="1212" s="2" customFormat="1" customHeight="1" spans="1:5">
      <c r="A1212" s="11"/>
      <c r="B1212" s="11"/>
      <c r="C1212" s="55" t="s">
        <v>1355</v>
      </c>
      <c r="D1212" s="15" t="s">
        <v>15</v>
      </c>
      <c r="E1212" s="47">
        <v>500</v>
      </c>
    </row>
    <row r="1213" s="2" customFormat="1" customHeight="1" spans="1:5">
      <c r="A1213" s="11"/>
      <c r="B1213" s="11" t="s">
        <v>1356</v>
      </c>
      <c r="C1213" s="15" t="s">
        <v>1357</v>
      </c>
      <c r="D1213" s="15" t="s">
        <v>9</v>
      </c>
      <c r="E1213" s="47">
        <v>1200</v>
      </c>
    </row>
    <row r="1214" s="2" customFormat="1" customHeight="1" spans="1:5">
      <c r="A1214" s="11"/>
      <c r="B1214" s="11"/>
      <c r="C1214" s="15" t="s">
        <v>1358</v>
      </c>
      <c r="D1214" s="15" t="s">
        <v>11</v>
      </c>
      <c r="E1214" s="47">
        <v>800</v>
      </c>
    </row>
    <row r="1215" s="2" customFormat="1" customHeight="1" spans="1:5">
      <c r="A1215" s="11"/>
      <c r="B1215" s="11"/>
      <c r="C1215" s="15" t="s">
        <v>1359</v>
      </c>
      <c r="D1215" s="15" t="s">
        <v>11</v>
      </c>
      <c r="E1215" s="47">
        <v>800</v>
      </c>
    </row>
    <row r="1216" s="2" customFormat="1" customHeight="1" spans="1:5">
      <c r="A1216" s="11"/>
      <c r="B1216" s="11"/>
      <c r="C1216" s="15" t="s">
        <v>1360</v>
      </c>
      <c r="D1216" s="15" t="s">
        <v>11</v>
      </c>
      <c r="E1216" s="47">
        <v>800</v>
      </c>
    </row>
    <row r="1217" s="2" customFormat="1" customHeight="1" spans="1:5">
      <c r="A1217" s="11"/>
      <c r="B1217" s="11"/>
      <c r="C1217" s="15" t="s">
        <v>1361</v>
      </c>
      <c r="D1217" s="15" t="s">
        <v>15</v>
      </c>
      <c r="E1217" s="47">
        <v>500</v>
      </c>
    </row>
    <row r="1218" s="2" customFormat="1" customHeight="1" spans="1:5">
      <c r="A1218" s="11"/>
      <c r="B1218" s="11"/>
      <c r="C1218" s="55" t="s">
        <v>1362</v>
      </c>
      <c r="D1218" s="15" t="s">
        <v>15</v>
      </c>
      <c r="E1218" s="47">
        <v>500</v>
      </c>
    </row>
    <row r="1219" s="2" customFormat="1" customHeight="1" spans="1:5">
      <c r="A1219" s="11"/>
      <c r="B1219" s="11"/>
      <c r="C1219" s="15" t="s">
        <v>1363</v>
      </c>
      <c r="D1219" s="15" t="s">
        <v>15</v>
      </c>
      <c r="E1219" s="47">
        <v>500</v>
      </c>
    </row>
    <row r="1220" s="2" customFormat="1" customHeight="1" spans="1:5">
      <c r="A1220" s="11"/>
      <c r="B1220" s="11"/>
      <c r="C1220" s="55" t="s">
        <v>1364</v>
      </c>
      <c r="D1220" s="15" t="s">
        <v>15</v>
      </c>
      <c r="E1220" s="47">
        <v>500</v>
      </c>
    </row>
    <row r="1221" s="2" customFormat="1" customHeight="1" spans="1:5">
      <c r="A1221" s="11"/>
      <c r="B1221" s="11"/>
      <c r="C1221" s="55" t="s">
        <v>1365</v>
      </c>
      <c r="D1221" s="15" t="s">
        <v>15</v>
      </c>
      <c r="E1221" s="47">
        <v>500</v>
      </c>
    </row>
    <row r="1222" s="2" customFormat="1" customHeight="1" spans="1:5">
      <c r="A1222" s="11"/>
      <c r="B1222" s="11" t="s">
        <v>1366</v>
      </c>
      <c r="C1222" s="15" t="s">
        <v>1367</v>
      </c>
      <c r="D1222" s="47" t="s">
        <v>9</v>
      </c>
      <c r="E1222" s="61">
        <v>1200</v>
      </c>
    </row>
    <row r="1223" s="2" customFormat="1" customHeight="1" spans="1:5">
      <c r="A1223" s="11"/>
      <c r="B1223" s="11"/>
      <c r="C1223" s="15" t="s">
        <v>1368</v>
      </c>
      <c r="D1223" s="47" t="s">
        <v>11</v>
      </c>
      <c r="E1223" s="47">
        <v>800</v>
      </c>
    </row>
    <row r="1224" s="2" customFormat="1" customHeight="1" spans="1:5">
      <c r="A1224" s="11"/>
      <c r="B1224" s="11"/>
      <c r="C1224" s="15" t="s">
        <v>169</v>
      </c>
      <c r="D1224" s="47" t="s">
        <v>11</v>
      </c>
      <c r="E1224" s="47">
        <v>800</v>
      </c>
    </row>
    <row r="1225" s="2" customFormat="1" customHeight="1" spans="1:5">
      <c r="A1225" s="11"/>
      <c r="B1225" s="11"/>
      <c r="C1225" s="15" t="s">
        <v>1369</v>
      </c>
      <c r="D1225" s="47" t="s">
        <v>15</v>
      </c>
      <c r="E1225" s="47">
        <v>500</v>
      </c>
    </row>
    <row r="1226" s="2" customFormat="1" customHeight="1" spans="1:5">
      <c r="A1226" s="11"/>
      <c r="B1226" s="11"/>
      <c r="C1226" s="15" t="s">
        <v>1370</v>
      </c>
      <c r="D1226" s="47" t="s">
        <v>15</v>
      </c>
      <c r="E1226" s="47">
        <v>500</v>
      </c>
    </row>
    <row r="1227" s="2" customFormat="1" customHeight="1" spans="1:5">
      <c r="A1227" s="11"/>
      <c r="B1227" s="11"/>
      <c r="C1227" s="15" t="s">
        <v>1371</v>
      </c>
      <c r="D1227" s="47" t="s">
        <v>15</v>
      </c>
      <c r="E1227" s="47">
        <v>500</v>
      </c>
    </row>
    <row r="1228" s="2" customFormat="1" customHeight="1" spans="1:5">
      <c r="A1228" s="11"/>
      <c r="B1228" s="11"/>
      <c r="C1228" s="47" t="s">
        <v>1372</v>
      </c>
      <c r="D1228" s="47" t="s">
        <v>15</v>
      </c>
      <c r="E1228" s="47">
        <v>500</v>
      </c>
    </row>
    <row r="1229" s="2" customFormat="1" customHeight="1" spans="1:5">
      <c r="A1229" s="11"/>
      <c r="B1229" s="11" t="s">
        <v>1373</v>
      </c>
      <c r="C1229" s="15" t="s">
        <v>1374</v>
      </c>
      <c r="D1229" s="47" t="s">
        <v>9</v>
      </c>
      <c r="E1229" s="61">
        <v>1200</v>
      </c>
    </row>
    <row r="1230" s="2" customFormat="1" customHeight="1" spans="1:5">
      <c r="A1230" s="11"/>
      <c r="B1230" s="11"/>
      <c r="C1230" s="55" t="s">
        <v>1375</v>
      </c>
      <c r="D1230" s="47" t="s">
        <v>11</v>
      </c>
      <c r="E1230" s="47">
        <v>800</v>
      </c>
    </row>
    <row r="1231" s="2" customFormat="1" customHeight="1" spans="1:5">
      <c r="A1231" s="11"/>
      <c r="B1231" s="11"/>
      <c r="C1231" s="15" t="s">
        <v>1376</v>
      </c>
      <c r="D1231" s="47" t="s">
        <v>11</v>
      </c>
      <c r="E1231" s="47">
        <v>800</v>
      </c>
    </row>
    <row r="1232" s="2" customFormat="1" customHeight="1" spans="1:5">
      <c r="A1232" s="11"/>
      <c r="B1232" s="11"/>
      <c r="C1232" s="15" t="s">
        <v>1377</v>
      </c>
      <c r="D1232" s="47" t="s">
        <v>15</v>
      </c>
      <c r="E1232" s="47">
        <v>500</v>
      </c>
    </row>
    <row r="1233" s="2" customFormat="1" customHeight="1" spans="1:5">
      <c r="A1233" s="11"/>
      <c r="B1233" s="11"/>
      <c r="C1233" s="15" t="s">
        <v>1378</v>
      </c>
      <c r="D1233" s="47" t="s">
        <v>15</v>
      </c>
      <c r="E1233" s="47">
        <v>500</v>
      </c>
    </row>
    <row r="1234" s="2" customFormat="1" customHeight="1" spans="1:5">
      <c r="A1234" s="11"/>
      <c r="B1234" s="11"/>
      <c r="C1234" s="15" t="s">
        <v>1379</v>
      </c>
      <c r="D1234" s="47" t="s">
        <v>15</v>
      </c>
      <c r="E1234" s="47">
        <v>500</v>
      </c>
    </row>
    <row r="1235" s="2" customFormat="1" customHeight="1" spans="1:5">
      <c r="A1235" s="11"/>
      <c r="B1235" s="11"/>
      <c r="C1235" s="15" t="s">
        <v>1380</v>
      </c>
      <c r="D1235" s="47" t="s">
        <v>15</v>
      </c>
      <c r="E1235" s="47">
        <v>500</v>
      </c>
    </row>
    <row r="1236" s="2" customFormat="1" customHeight="1" spans="1:5">
      <c r="A1236" s="11"/>
      <c r="B1236" s="11" t="s">
        <v>1381</v>
      </c>
      <c r="C1236" s="15" t="s">
        <v>1382</v>
      </c>
      <c r="D1236" s="47" t="s">
        <v>11</v>
      </c>
      <c r="E1236" s="47">
        <v>800</v>
      </c>
    </row>
    <row r="1237" s="2" customFormat="1" customHeight="1" spans="1:5">
      <c r="A1237" s="11"/>
      <c r="B1237" s="11"/>
      <c r="C1237" s="15" t="s">
        <v>1383</v>
      </c>
      <c r="D1237" s="47" t="s">
        <v>11</v>
      </c>
      <c r="E1237" s="47">
        <v>800</v>
      </c>
    </row>
    <row r="1238" s="2" customFormat="1" customHeight="1" spans="1:5">
      <c r="A1238" s="11"/>
      <c r="B1238" s="11"/>
      <c r="C1238" s="61" t="s">
        <v>1384</v>
      </c>
      <c r="D1238" s="47" t="s">
        <v>15</v>
      </c>
      <c r="E1238" s="47">
        <v>500</v>
      </c>
    </row>
    <row r="1239" s="2" customFormat="1" customHeight="1" spans="1:5">
      <c r="A1239" s="11"/>
      <c r="B1239" s="11"/>
      <c r="C1239" s="15" t="s">
        <v>1385</v>
      </c>
      <c r="D1239" s="47" t="s">
        <v>15</v>
      </c>
      <c r="E1239" s="47">
        <v>500</v>
      </c>
    </row>
    <row r="1240" s="2" customFormat="1" customHeight="1" spans="1:5">
      <c r="A1240" s="11"/>
      <c r="B1240" s="11"/>
      <c r="C1240" s="15" t="s">
        <v>1386</v>
      </c>
      <c r="D1240" s="47" t="s">
        <v>15</v>
      </c>
      <c r="E1240" s="47">
        <v>500</v>
      </c>
    </row>
    <row r="1241" s="2" customFormat="1" customHeight="1" spans="1:5">
      <c r="A1241" s="11"/>
      <c r="B1241" s="11"/>
      <c r="C1241" s="15" t="s">
        <v>1387</v>
      </c>
      <c r="D1241" s="47" t="s">
        <v>15</v>
      </c>
      <c r="E1241" s="47">
        <v>500</v>
      </c>
    </row>
    <row r="1242" s="2" customFormat="1" customHeight="1" spans="1:5">
      <c r="A1242" s="11"/>
      <c r="B1242" s="11" t="s">
        <v>1388</v>
      </c>
      <c r="C1242" s="15" t="s">
        <v>1389</v>
      </c>
      <c r="D1242" s="15" t="s">
        <v>11</v>
      </c>
      <c r="E1242" s="47">
        <v>800</v>
      </c>
    </row>
    <row r="1243" s="2" customFormat="1" customHeight="1" spans="1:5">
      <c r="A1243" s="11"/>
      <c r="B1243" s="11"/>
      <c r="C1243" s="15" t="s">
        <v>1390</v>
      </c>
      <c r="D1243" s="15" t="s">
        <v>11</v>
      </c>
      <c r="E1243" s="47">
        <v>800</v>
      </c>
    </row>
    <row r="1244" s="2" customFormat="1" customHeight="1" spans="1:5">
      <c r="A1244" s="11"/>
      <c r="B1244" s="11"/>
      <c r="C1244" s="15" t="s">
        <v>1391</v>
      </c>
      <c r="D1244" s="15" t="s">
        <v>15</v>
      </c>
      <c r="E1244" s="47">
        <v>500</v>
      </c>
    </row>
    <row r="1245" s="2" customFormat="1" customHeight="1" spans="1:5">
      <c r="A1245" s="11"/>
      <c r="B1245" s="11"/>
      <c r="C1245" s="15" t="s">
        <v>1024</v>
      </c>
      <c r="D1245" s="15" t="s">
        <v>15</v>
      </c>
      <c r="E1245" s="47">
        <v>500</v>
      </c>
    </row>
    <row r="1246" s="2" customFormat="1" customHeight="1" spans="1:5">
      <c r="A1246" s="11"/>
      <c r="B1246" s="11"/>
      <c r="C1246" s="15" t="s">
        <v>1392</v>
      </c>
      <c r="D1246" s="15" t="s">
        <v>15</v>
      </c>
      <c r="E1246" s="47">
        <v>500</v>
      </c>
    </row>
    <row r="1247" s="2" customFormat="1" customHeight="1" spans="1:5">
      <c r="A1247" s="11"/>
      <c r="B1247" s="11" t="s">
        <v>1393</v>
      </c>
      <c r="C1247" s="15" t="s">
        <v>1394</v>
      </c>
      <c r="D1247" s="47" t="s">
        <v>9</v>
      </c>
      <c r="E1247" s="61">
        <v>1200</v>
      </c>
    </row>
    <row r="1248" s="2" customFormat="1" customHeight="1" spans="1:5">
      <c r="A1248" s="11"/>
      <c r="B1248" s="11"/>
      <c r="C1248" s="15" t="s">
        <v>1395</v>
      </c>
      <c r="D1248" s="47" t="s">
        <v>11</v>
      </c>
      <c r="E1248" s="47">
        <v>800</v>
      </c>
    </row>
    <row r="1249" s="2" customFormat="1" customHeight="1" spans="1:5">
      <c r="A1249" s="11"/>
      <c r="B1249" s="11"/>
      <c r="C1249" s="15" t="s">
        <v>1396</v>
      </c>
      <c r="D1249" s="47" t="s">
        <v>11</v>
      </c>
      <c r="E1249" s="47">
        <v>800</v>
      </c>
    </row>
    <row r="1250" s="2" customFormat="1" customHeight="1" spans="1:5">
      <c r="A1250" s="11"/>
      <c r="B1250" s="11" t="s">
        <v>1397</v>
      </c>
      <c r="C1250" s="61" t="s">
        <v>1398</v>
      </c>
      <c r="D1250" s="47" t="s">
        <v>11</v>
      </c>
      <c r="E1250" s="47">
        <v>800</v>
      </c>
    </row>
    <row r="1251" s="2" customFormat="1" customHeight="1" spans="1:5">
      <c r="A1251" s="11"/>
      <c r="B1251" s="11"/>
      <c r="C1251" s="61" t="s">
        <v>1399</v>
      </c>
      <c r="D1251" s="47" t="s">
        <v>11</v>
      </c>
      <c r="E1251" s="47">
        <v>800</v>
      </c>
    </row>
    <row r="1252" s="2" customFormat="1" customHeight="1" spans="1:5">
      <c r="A1252" s="11"/>
      <c r="B1252" s="11"/>
      <c r="C1252" s="61" t="s">
        <v>1400</v>
      </c>
      <c r="D1252" s="47" t="s">
        <v>15</v>
      </c>
      <c r="E1252" s="47">
        <v>500</v>
      </c>
    </row>
    <row r="1253" s="2" customFormat="1" customHeight="1" spans="1:5">
      <c r="A1253" s="11"/>
      <c r="B1253" s="11"/>
      <c r="C1253" s="61" t="s">
        <v>1401</v>
      </c>
      <c r="D1253" s="47" t="s">
        <v>15</v>
      </c>
      <c r="E1253" s="47">
        <v>500</v>
      </c>
    </row>
    <row r="1254" s="2" customFormat="1" customHeight="1" spans="1:5">
      <c r="A1254" s="11"/>
      <c r="B1254" s="11"/>
      <c r="C1254" s="61" t="s">
        <v>1402</v>
      </c>
      <c r="D1254" s="47" t="s">
        <v>15</v>
      </c>
      <c r="E1254" s="47">
        <v>500</v>
      </c>
    </row>
    <row r="1255" s="2" customFormat="1" customHeight="1" spans="1:5">
      <c r="A1255" s="11"/>
      <c r="B1255" s="11"/>
      <c r="C1255" s="61" t="s">
        <v>1403</v>
      </c>
      <c r="D1255" s="47" t="s">
        <v>15</v>
      </c>
      <c r="E1255" s="47">
        <v>500</v>
      </c>
    </row>
    <row r="1256" s="2" customFormat="1" customHeight="1" spans="1:5">
      <c r="A1256" s="11"/>
      <c r="B1256" s="11" t="s">
        <v>1404</v>
      </c>
      <c r="C1256" s="15" t="s">
        <v>1405</v>
      </c>
      <c r="D1256" s="15" t="s">
        <v>9</v>
      </c>
      <c r="E1256" s="47">
        <v>1200</v>
      </c>
    </row>
    <row r="1257" s="2" customFormat="1" customHeight="1" spans="1:5">
      <c r="A1257" s="11"/>
      <c r="B1257" s="11"/>
      <c r="C1257" s="15" t="s">
        <v>1406</v>
      </c>
      <c r="D1257" s="15" t="s">
        <v>11</v>
      </c>
      <c r="E1257" s="47">
        <v>800</v>
      </c>
    </row>
    <row r="1258" s="2" customFormat="1" customHeight="1" spans="1:5">
      <c r="A1258" s="11"/>
      <c r="B1258" s="11"/>
      <c r="C1258" s="15" t="s">
        <v>1407</v>
      </c>
      <c r="D1258" s="15" t="s">
        <v>11</v>
      </c>
      <c r="E1258" s="47">
        <v>800</v>
      </c>
    </row>
    <row r="1259" s="2" customFormat="1" customHeight="1" spans="1:5">
      <c r="A1259" s="11"/>
      <c r="B1259" s="11"/>
      <c r="C1259" s="15" t="s">
        <v>1408</v>
      </c>
      <c r="D1259" s="15" t="s">
        <v>11</v>
      </c>
      <c r="E1259" s="47">
        <v>800</v>
      </c>
    </row>
    <row r="1260" s="2" customFormat="1" customHeight="1" spans="1:5">
      <c r="A1260" s="11"/>
      <c r="B1260" s="11"/>
      <c r="C1260" s="15" t="s">
        <v>1409</v>
      </c>
      <c r="D1260" s="15" t="s">
        <v>15</v>
      </c>
      <c r="E1260" s="47">
        <v>500</v>
      </c>
    </row>
    <row r="1261" s="2" customFormat="1" customHeight="1" spans="1:5">
      <c r="A1261" s="11"/>
      <c r="B1261" s="11"/>
      <c r="C1261" s="15" t="s">
        <v>1410</v>
      </c>
      <c r="D1261" s="15" t="s">
        <v>15</v>
      </c>
      <c r="E1261" s="47">
        <v>500</v>
      </c>
    </row>
    <row r="1262" s="2" customFormat="1" customHeight="1" spans="1:5">
      <c r="A1262" s="11"/>
      <c r="B1262" s="11"/>
      <c r="C1262" s="55" t="s">
        <v>1411</v>
      </c>
      <c r="D1262" s="15" t="s">
        <v>15</v>
      </c>
      <c r="E1262" s="47">
        <v>500</v>
      </c>
    </row>
    <row r="1263" s="2" customFormat="1" customHeight="1" spans="1:5">
      <c r="A1263" s="11"/>
      <c r="B1263" s="11"/>
      <c r="C1263" s="55" t="s">
        <v>1412</v>
      </c>
      <c r="D1263" s="15" t="s">
        <v>15</v>
      </c>
      <c r="E1263" s="47">
        <v>500</v>
      </c>
    </row>
    <row r="1264" s="2" customFormat="1" customHeight="1" spans="1:5">
      <c r="A1264" s="11"/>
      <c r="B1264" s="11"/>
      <c r="C1264" s="15" t="s">
        <v>1413</v>
      </c>
      <c r="D1264" s="15" t="s">
        <v>15</v>
      </c>
      <c r="E1264" s="47">
        <v>500</v>
      </c>
    </row>
    <row r="1265" s="2" customFormat="1" customHeight="1" spans="1:5">
      <c r="A1265" s="11"/>
      <c r="B1265" s="11" t="s">
        <v>1414</v>
      </c>
      <c r="C1265" s="15" t="s">
        <v>1415</v>
      </c>
      <c r="D1265" s="15" t="s">
        <v>9</v>
      </c>
      <c r="E1265" s="47">
        <v>1200</v>
      </c>
    </row>
    <row r="1266" s="2" customFormat="1" customHeight="1" spans="1:5">
      <c r="A1266" s="11"/>
      <c r="B1266" s="11"/>
      <c r="C1266" s="15" t="s">
        <v>1416</v>
      </c>
      <c r="D1266" s="15" t="s">
        <v>11</v>
      </c>
      <c r="E1266" s="47">
        <v>800</v>
      </c>
    </row>
    <row r="1267" s="2" customFormat="1" customHeight="1" spans="1:5">
      <c r="A1267" s="11"/>
      <c r="B1267" s="11"/>
      <c r="C1267" s="15" t="s">
        <v>1417</v>
      </c>
      <c r="D1267" s="15" t="s">
        <v>11</v>
      </c>
      <c r="E1267" s="47">
        <v>800</v>
      </c>
    </row>
    <row r="1268" s="2" customFormat="1" customHeight="1" spans="1:5">
      <c r="A1268" s="11"/>
      <c r="B1268" s="11"/>
      <c r="C1268" s="15" t="s">
        <v>1418</v>
      </c>
      <c r="D1268" s="15" t="s">
        <v>11</v>
      </c>
      <c r="E1268" s="47">
        <v>800</v>
      </c>
    </row>
    <row r="1269" s="2" customFormat="1" customHeight="1" spans="1:5">
      <c r="A1269" s="11"/>
      <c r="B1269" s="11"/>
      <c r="C1269" s="15" t="s">
        <v>1419</v>
      </c>
      <c r="D1269" s="15" t="s">
        <v>15</v>
      </c>
      <c r="E1269" s="47">
        <v>500</v>
      </c>
    </row>
    <row r="1270" s="2" customFormat="1" customHeight="1" spans="1:5">
      <c r="A1270" s="11"/>
      <c r="B1270" s="11"/>
      <c r="C1270" s="15" t="s">
        <v>1420</v>
      </c>
      <c r="D1270" s="15" t="s">
        <v>15</v>
      </c>
      <c r="E1270" s="47">
        <v>500</v>
      </c>
    </row>
    <row r="1271" s="2" customFormat="1" customHeight="1" spans="1:5">
      <c r="A1271" s="11"/>
      <c r="B1271" s="11"/>
      <c r="C1271" s="55" t="s">
        <v>1421</v>
      </c>
      <c r="D1271" s="15" t="s">
        <v>15</v>
      </c>
      <c r="E1271" s="47">
        <v>500</v>
      </c>
    </row>
    <row r="1272" s="2" customFormat="1" customHeight="1" spans="1:5">
      <c r="A1272" s="11"/>
      <c r="B1272" s="11"/>
      <c r="C1272" s="15" t="s">
        <v>1422</v>
      </c>
      <c r="D1272" s="15" t="s">
        <v>15</v>
      </c>
      <c r="E1272" s="47">
        <v>500</v>
      </c>
    </row>
    <row r="1273" s="2" customFormat="1" customHeight="1" spans="1:5">
      <c r="A1273" s="11"/>
      <c r="B1273" s="11"/>
      <c r="C1273" s="55" t="s">
        <v>1423</v>
      </c>
      <c r="D1273" s="15" t="s">
        <v>15</v>
      </c>
      <c r="E1273" s="47">
        <v>500</v>
      </c>
    </row>
    <row r="1274" s="2" customFormat="1" customHeight="1" spans="1:5">
      <c r="A1274" s="11"/>
      <c r="B1274" s="11" t="s">
        <v>1424</v>
      </c>
      <c r="C1274" s="15" t="s">
        <v>1425</v>
      </c>
      <c r="D1274" s="15" t="s">
        <v>9</v>
      </c>
      <c r="E1274" s="47">
        <v>1200</v>
      </c>
    </row>
    <row r="1275" s="2" customFormat="1" customHeight="1" spans="1:5">
      <c r="A1275" s="11"/>
      <c r="B1275" s="11"/>
      <c r="C1275" s="15" t="s">
        <v>1426</v>
      </c>
      <c r="D1275" s="15" t="s">
        <v>11</v>
      </c>
      <c r="E1275" s="47">
        <v>800</v>
      </c>
    </row>
    <row r="1276" s="2" customFormat="1" customHeight="1" spans="1:5">
      <c r="A1276" s="11"/>
      <c r="B1276" s="11"/>
      <c r="C1276" s="15" t="s">
        <v>1427</v>
      </c>
      <c r="D1276" s="15" t="s">
        <v>11</v>
      </c>
      <c r="E1276" s="47">
        <v>800</v>
      </c>
    </row>
    <row r="1277" s="2" customFormat="1" customHeight="1" spans="1:5">
      <c r="A1277" s="11"/>
      <c r="B1277" s="11"/>
      <c r="C1277" s="15" t="s">
        <v>1428</v>
      </c>
      <c r="D1277" s="15" t="s">
        <v>11</v>
      </c>
      <c r="E1277" s="47">
        <v>800</v>
      </c>
    </row>
    <row r="1278" s="2" customFormat="1" customHeight="1" spans="1:5">
      <c r="A1278" s="11"/>
      <c r="B1278" s="11"/>
      <c r="C1278" s="55" t="s">
        <v>1429</v>
      </c>
      <c r="D1278" s="15" t="s">
        <v>15</v>
      </c>
      <c r="E1278" s="47">
        <v>500</v>
      </c>
    </row>
    <row r="1279" s="2" customFormat="1" customHeight="1" spans="1:5">
      <c r="A1279" s="11"/>
      <c r="B1279" s="11"/>
      <c r="C1279" s="15" t="s">
        <v>1430</v>
      </c>
      <c r="D1279" s="15" t="s">
        <v>15</v>
      </c>
      <c r="E1279" s="47">
        <v>500</v>
      </c>
    </row>
    <row r="1280" s="2" customFormat="1" customHeight="1" spans="1:5">
      <c r="A1280" s="11"/>
      <c r="B1280" s="11"/>
      <c r="C1280" s="15" t="s">
        <v>1431</v>
      </c>
      <c r="D1280" s="15" t="s">
        <v>15</v>
      </c>
      <c r="E1280" s="47">
        <v>500</v>
      </c>
    </row>
    <row r="1281" s="2" customFormat="1" customHeight="1" spans="1:5">
      <c r="A1281" s="11"/>
      <c r="B1281" s="11"/>
      <c r="C1281" s="55" t="s">
        <v>1432</v>
      </c>
      <c r="D1281" s="15" t="s">
        <v>15</v>
      </c>
      <c r="E1281" s="47">
        <v>500</v>
      </c>
    </row>
    <row r="1282" s="2" customFormat="1" customHeight="1" spans="1:5">
      <c r="A1282" s="11"/>
      <c r="B1282" s="11"/>
      <c r="C1282" s="55" t="s">
        <v>1433</v>
      </c>
      <c r="D1282" s="15" t="s">
        <v>15</v>
      </c>
      <c r="E1282" s="47">
        <v>500</v>
      </c>
    </row>
    <row r="1283" s="2" customFormat="1" customHeight="1" spans="1:5">
      <c r="A1283" s="11" t="s">
        <v>1434</v>
      </c>
      <c r="B1283" s="30" t="s">
        <v>1435</v>
      </c>
      <c r="C1283" s="15" t="s">
        <v>1436</v>
      </c>
      <c r="D1283" s="15" t="s">
        <v>11</v>
      </c>
      <c r="E1283" s="47">
        <v>800</v>
      </c>
    </row>
    <row r="1284" s="2" customFormat="1" customHeight="1" spans="1:5">
      <c r="A1284" s="11"/>
      <c r="B1284" s="30"/>
      <c r="C1284" s="15" t="s">
        <v>1437</v>
      </c>
      <c r="D1284" s="15" t="s">
        <v>11</v>
      </c>
      <c r="E1284" s="47">
        <v>800</v>
      </c>
    </row>
    <row r="1285" s="2" customFormat="1" customHeight="1" spans="1:5">
      <c r="A1285" s="11"/>
      <c r="B1285" s="30"/>
      <c r="C1285" s="15" t="s">
        <v>1438</v>
      </c>
      <c r="D1285" s="15" t="s">
        <v>11</v>
      </c>
      <c r="E1285" s="47">
        <v>800</v>
      </c>
    </row>
    <row r="1286" s="2" customFormat="1" customHeight="1" spans="1:5">
      <c r="A1286" s="11"/>
      <c r="B1286" s="21"/>
      <c r="C1286" s="15" t="s">
        <v>1439</v>
      </c>
      <c r="D1286" s="15" t="s">
        <v>15</v>
      </c>
      <c r="E1286" s="47">
        <v>500</v>
      </c>
    </row>
    <row r="1287" s="2" customFormat="1" customHeight="1" spans="1:5">
      <c r="A1287" s="11"/>
      <c r="B1287" s="21"/>
      <c r="C1287" s="15" t="s">
        <v>1440</v>
      </c>
      <c r="D1287" s="15" t="s">
        <v>15</v>
      </c>
      <c r="E1287" s="47">
        <v>500</v>
      </c>
    </row>
    <row r="1288" s="2" customFormat="1" customHeight="1" spans="1:5">
      <c r="A1288" s="11"/>
      <c r="B1288" s="21"/>
      <c r="C1288" s="15" t="s">
        <v>1441</v>
      </c>
      <c r="D1288" s="15" t="s">
        <v>15</v>
      </c>
      <c r="E1288" s="47">
        <v>500</v>
      </c>
    </row>
    <row r="1289" s="2" customFormat="1" customHeight="1" spans="1:5">
      <c r="A1289" s="11"/>
      <c r="B1289" s="21"/>
      <c r="C1289" s="55" t="s">
        <v>1442</v>
      </c>
      <c r="D1289" s="15" t="s">
        <v>15</v>
      </c>
      <c r="E1289" s="47">
        <v>500</v>
      </c>
    </row>
    <row r="1290" s="2" customFormat="1" customHeight="1" spans="1:5">
      <c r="A1290" s="11"/>
      <c r="B1290" s="21"/>
      <c r="C1290" s="15" t="s">
        <v>1443</v>
      </c>
      <c r="D1290" s="15" t="s">
        <v>15</v>
      </c>
      <c r="E1290" s="47">
        <v>500</v>
      </c>
    </row>
    <row r="1291" s="2" customFormat="1" customHeight="1" spans="1:5">
      <c r="A1291" s="11"/>
      <c r="B1291" s="62"/>
      <c r="C1291" s="55" t="s">
        <v>1444</v>
      </c>
      <c r="D1291" s="15" t="s">
        <v>15</v>
      </c>
      <c r="E1291" s="47">
        <v>500</v>
      </c>
    </row>
    <row r="1292" s="2" customFormat="1" customHeight="1" spans="1:5">
      <c r="A1292" s="11"/>
      <c r="B1292" s="21" t="s">
        <v>1445</v>
      </c>
      <c r="C1292" s="15" t="s">
        <v>1446</v>
      </c>
      <c r="D1292" s="15" t="s">
        <v>11</v>
      </c>
      <c r="E1292" s="47">
        <v>800</v>
      </c>
    </row>
    <row r="1293" s="2" customFormat="1" customHeight="1" spans="1:5">
      <c r="A1293" s="11"/>
      <c r="B1293" s="21"/>
      <c r="C1293" s="15" t="s">
        <v>890</v>
      </c>
      <c r="D1293" s="15" t="s">
        <v>11</v>
      </c>
      <c r="E1293" s="47">
        <v>800</v>
      </c>
    </row>
    <row r="1294" s="2" customFormat="1" customHeight="1" spans="1:5">
      <c r="A1294" s="11"/>
      <c r="B1294" s="21"/>
      <c r="C1294" s="15" t="s">
        <v>1447</v>
      </c>
      <c r="D1294" s="15" t="s">
        <v>11</v>
      </c>
      <c r="E1294" s="47">
        <v>800</v>
      </c>
    </row>
    <row r="1295" s="2" customFormat="1" customHeight="1" spans="1:5">
      <c r="A1295" s="11"/>
      <c r="B1295" s="21"/>
      <c r="C1295" s="15" t="s">
        <v>1448</v>
      </c>
      <c r="D1295" s="15" t="s">
        <v>15</v>
      </c>
      <c r="E1295" s="47">
        <v>500</v>
      </c>
    </row>
    <row r="1296" s="2" customFormat="1" customHeight="1" spans="1:5">
      <c r="A1296" s="11"/>
      <c r="B1296" s="21"/>
      <c r="C1296" s="15" t="s">
        <v>1449</v>
      </c>
      <c r="D1296" s="15" t="s">
        <v>15</v>
      </c>
      <c r="E1296" s="47">
        <v>500</v>
      </c>
    </row>
    <row r="1297" s="2" customFormat="1" customHeight="1" spans="1:5">
      <c r="A1297" s="11"/>
      <c r="B1297" s="21"/>
      <c r="C1297" s="15" t="s">
        <v>1450</v>
      </c>
      <c r="D1297" s="15" t="s">
        <v>15</v>
      </c>
      <c r="E1297" s="47">
        <v>500</v>
      </c>
    </row>
    <row r="1298" s="2" customFormat="1" customHeight="1" spans="1:5">
      <c r="A1298" s="11"/>
      <c r="B1298" s="21"/>
      <c r="C1298" s="55" t="s">
        <v>1451</v>
      </c>
      <c r="D1298" s="15" t="s">
        <v>15</v>
      </c>
      <c r="E1298" s="47">
        <v>500</v>
      </c>
    </row>
    <row r="1299" s="2" customFormat="1" customHeight="1" spans="1:5">
      <c r="A1299" s="11"/>
      <c r="B1299" s="21"/>
      <c r="C1299" s="15" t="s">
        <v>1452</v>
      </c>
      <c r="D1299" s="15" t="s">
        <v>15</v>
      </c>
      <c r="E1299" s="47">
        <v>500</v>
      </c>
    </row>
    <row r="1300" s="2" customFormat="1" customHeight="1" spans="1:5">
      <c r="A1300" s="11"/>
      <c r="B1300" s="62"/>
      <c r="C1300" s="55" t="s">
        <v>1453</v>
      </c>
      <c r="D1300" s="15" t="s">
        <v>15</v>
      </c>
      <c r="E1300" s="47">
        <v>500</v>
      </c>
    </row>
    <row r="1301" s="2" customFormat="1" customHeight="1" spans="1:5">
      <c r="A1301" s="11"/>
      <c r="B1301" s="63" t="s">
        <v>1454</v>
      </c>
      <c r="C1301" s="55" t="s">
        <v>1455</v>
      </c>
      <c r="D1301" s="15" t="s">
        <v>11</v>
      </c>
      <c r="E1301" s="47">
        <v>800</v>
      </c>
    </row>
    <row r="1302" s="2" customFormat="1" customHeight="1" spans="1:5">
      <c r="A1302" s="11"/>
      <c r="B1302" s="21"/>
      <c r="C1302" s="55" t="s">
        <v>1456</v>
      </c>
      <c r="D1302" s="15" t="s">
        <v>11</v>
      </c>
      <c r="E1302" s="47">
        <v>800</v>
      </c>
    </row>
    <row r="1303" s="2" customFormat="1" customHeight="1" spans="1:5">
      <c r="A1303" s="11"/>
      <c r="B1303" s="21"/>
      <c r="C1303" s="15" t="s">
        <v>1457</v>
      </c>
      <c r="D1303" s="15" t="s">
        <v>11</v>
      </c>
      <c r="E1303" s="47">
        <v>800</v>
      </c>
    </row>
    <row r="1304" s="2" customFormat="1" customHeight="1" spans="1:5">
      <c r="A1304" s="11"/>
      <c r="B1304" s="21"/>
      <c r="C1304" s="15" t="s">
        <v>1458</v>
      </c>
      <c r="D1304" s="15" t="s">
        <v>15</v>
      </c>
      <c r="E1304" s="47">
        <v>500</v>
      </c>
    </row>
    <row r="1305" s="2" customFormat="1" customHeight="1" spans="1:5">
      <c r="A1305" s="11"/>
      <c r="B1305" s="21"/>
      <c r="C1305" s="15" t="s">
        <v>1459</v>
      </c>
      <c r="D1305" s="15" t="s">
        <v>15</v>
      </c>
      <c r="E1305" s="47">
        <v>500</v>
      </c>
    </row>
    <row r="1306" s="2" customFormat="1" customHeight="1" spans="1:5">
      <c r="A1306" s="11"/>
      <c r="B1306" s="21"/>
      <c r="C1306" s="15" t="s">
        <v>1460</v>
      </c>
      <c r="D1306" s="15" t="s">
        <v>15</v>
      </c>
      <c r="E1306" s="47">
        <v>500</v>
      </c>
    </row>
    <row r="1307" s="2" customFormat="1" customHeight="1" spans="1:5">
      <c r="A1307" s="11"/>
      <c r="B1307" s="21"/>
      <c r="C1307" s="15" t="s">
        <v>1461</v>
      </c>
      <c r="D1307" s="15" t="s">
        <v>15</v>
      </c>
      <c r="E1307" s="47">
        <v>500</v>
      </c>
    </row>
    <row r="1308" s="2" customFormat="1" customHeight="1" spans="1:5">
      <c r="A1308" s="11"/>
      <c r="B1308" s="62"/>
      <c r="C1308" s="15" t="s">
        <v>1462</v>
      </c>
      <c r="D1308" s="15" t="s">
        <v>15</v>
      </c>
      <c r="E1308" s="47">
        <v>500</v>
      </c>
    </row>
    <row r="1309" s="2" customFormat="1" customHeight="1" spans="1:5">
      <c r="A1309" s="11"/>
      <c r="B1309" s="63" t="s">
        <v>1463</v>
      </c>
      <c r="C1309" s="55" t="s">
        <v>1464</v>
      </c>
      <c r="D1309" s="15" t="s">
        <v>11</v>
      </c>
      <c r="E1309" s="47">
        <v>800</v>
      </c>
    </row>
    <row r="1310" s="2" customFormat="1" customHeight="1" spans="1:5">
      <c r="A1310" s="11"/>
      <c r="B1310" s="21"/>
      <c r="C1310" s="15" t="s">
        <v>1465</v>
      </c>
      <c r="D1310" s="15" t="s">
        <v>11</v>
      </c>
      <c r="E1310" s="47">
        <v>800</v>
      </c>
    </row>
    <row r="1311" s="2" customFormat="1" customHeight="1" spans="1:5">
      <c r="A1311" s="11"/>
      <c r="B1311" s="21"/>
      <c r="C1311" s="55" t="s">
        <v>1466</v>
      </c>
      <c r="D1311" s="15" t="s">
        <v>11</v>
      </c>
      <c r="E1311" s="47">
        <v>800</v>
      </c>
    </row>
    <row r="1312" s="2" customFormat="1" customHeight="1" spans="1:5">
      <c r="A1312" s="11"/>
      <c r="B1312" s="21"/>
      <c r="C1312" s="55" t="s">
        <v>1467</v>
      </c>
      <c r="D1312" s="15" t="s">
        <v>15</v>
      </c>
      <c r="E1312" s="47">
        <v>500</v>
      </c>
    </row>
    <row r="1313" s="2" customFormat="1" customHeight="1" spans="1:5">
      <c r="A1313" s="11"/>
      <c r="B1313" s="21"/>
      <c r="C1313" s="55" t="s">
        <v>1468</v>
      </c>
      <c r="D1313" s="15" t="s">
        <v>15</v>
      </c>
      <c r="E1313" s="47">
        <v>500</v>
      </c>
    </row>
    <row r="1314" s="2" customFormat="1" customHeight="1" spans="1:5">
      <c r="A1314" s="11"/>
      <c r="B1314" s="21"/>
      <c r="C1314" s="15" t="s">
        <v>1469</v>
      </c>
      <c r="D1314" s="15" t="s">
        <v>15</v>
      </c>
      <c r="E1314" s="47">
        <v>500</v>
      </c>
    </row>
    <row r="1315" s="2" customFormat="1" customHeight="1" spans="1:5">
      <c r="A1315" s="11"/>
      <c r="B1315" s="21"/>
      <c r="C1315" s="15" t="s">
        <v>1470</v>
      </c>
      <c r="D1315" s="15" t="s">
        <v>15</v>
      </c>
      <c r="E1315" s="47">
        <v>500</v>
      </c>
    </row>
    <row r="1316" s="2" customFormat="1" customHeight="1" spans="1:5">
      <c r="A1316" s="11"/>
      <c r="B1316" s="62"/>
      <c r="C1316" s="15" t="s">
        <v>1471</v>
      </c>
      <c r="D1316" s="15" t="s">
        <v>15</v>
      </c>
      <c r="E1316" s="47">
        <v>500</v>
      </c>
    </row>
    <row r="1317" s="2" customFormat="1" customHeight="1" spans="1:5">
      <c r="A1317" s="11"/>
      <c r="B1317" s="63" t="s">
        <v>1472</v>
      </c>
      <c r="C1317" s="15" t="s">
        <v>1473</v>
      </c>
      <c r="D1317" s="15" t="s">
        <v>11</v>
      </c>
      <c r="E1317" s="47">
        <v>800</v>
      </c>
    </row>
    <row r="1318" s="2" customFormat="1" customHeight="1" spans="1:5">
      <c r="A1318" s="11"/>
      <c r="B1318" s="21"/>
      <c r="C1318" s="15" t="s">
        <v>1474</v>
      </c>
      <c r="D1318" s="15" t="s">
        <v>11</v>
      </c>
      <c r="E1318" s="47">
        <v>800</v>
      </c>
    </row>
    <row r="1319" s="2" customFormat="1" customHeight="1" spans="1:5">
      <c r="A1319" s="11"/>
      <c r="B1319" s="21"/>
      <c r="C1319" s="15" t="s">
        <v>1475</v>
      </c>
      <c r="D1319" s="15" t="s">
        <v>11</v>
      </c>
      <c r="E1319" s="47">
        <v>800</v>
      </c>
    </row>
    <row r="1320" s="2" customFormat="1" customHeight="1" spans="1:5">
      <c r="A1320" s="11"/>
      <c r="B1320" s="21"/>
      <c r="C1320" s="11" t="s">
        <v>1476</v>
      </c>
      <c r="D1320" s="11" t="s">
        <v>15</v>
      </c>
      <c r="E1320" s="47">
        <v>500</v>
      </c>
    </row>
    <row r="1321" s="2" customFormat="1" customHeight="1" spans="1:5">
      <c r="A1321" s="11"/>
      <c r="B1321" s="21"/>
      <c r="C1321" s="11" t="s">
        <v>1477</v>
      </c>
      <c r="D1321" s="11" t="s">
        <v>15</v>
      </c>
      <c r="E1321" s="47">
        <v>500</v>
      </c>
    </row>
    <row r="1322" s="2" customFormat="1" customHeight="1" spans="1:5">
      <c r="A1322" s="11"/>
      <c r="B1322" s="21"/>
      <c r="C1322" s="11" t="s">
        <v>1478</v>
      </c>
      <c r="D1322" s="11" t="s">
        <v>15</v>
      </c>
      <c r="E1322" s="47">
        <v>500</v>
      </c>
    </row>
    <row r="1323" s="2" customFormat="1" customHeight="1" spans="1:5">
      <c r="A1323" s="11"/>
      <c r="B1323" s="21"/>
      <c r="C1323" s="11" t="s">
        <v>277</v>
      </c>
      <c r="D1323" s="11" t="s">
        <v>15</v>
      </c>
      <c r="E1323" s="47">
        <v>500</v>
      </c>
    </row>
    <row r="1324" s="2" customFormat="1" customHeight="1" spans="1:5">
      <c r="A1324" s="11"/>
      <c r="B1324" s="21"/>
      <c r="C1324" s="11" t="s">
        <v>1479</v>
      </c>
      <c r="D1324" s="11" t="s">
        <v>15</v>
      </c>
      <c r="E1324" s="47">
        <v>500</v>
      </c>
    </row>
    <row r="1325" s="2" customFormat="1" customHeight="1" spans="1:5">
      <c r="A1325" s="11"/>
      <c r="B1325" s="62"/>
      <c r="C1325" s="11" t="s">
        <v>1480</v>
      </c>
      <c r="D1325" s="11" t="s">
        <v>15</v>
      </c>
      <c r="E1325" s="47">
        <v>500</v>
      </c>
    </row>
    <row r="1326" s="2" customFormat="1" customHeight="1" spans="1:5">
      <c r="A1326" s="11"/>
      <c r="B1326" s="21" t="s">
        <v>1481</v>
      </c>
      <c r="C1326" s="15" t="s">
        <v>1482</v>
      </c>
      <c r="D1326" s="15" t="s">
        <v>9</v>
      </c>
      <c r="E1326" s="47">
        <v>1200</v>
      </c>
    </row>
    <row r="1327" s="2" customFormat="1" customHeight="1" spans="1:5">
      <c r="A1327" s="11"/>
      <c r="B1327" s="21"/>
      <c r="C1327" s="15" t="s">
        <v>1483</v>
      </c>
      <c r="D1327" s="15" t="s">
        <v>11</v>
      </c>
      <c r="E1327" s="47">
        <v>800</v>
      </c>
    </row>
    <row r="1328" s="2" customFormat="1" customHeight="1" spans="1:5">
      <c r="A1328" s="11"/>
      <c r="B1328" s="21"/>
      <c r="C1328" s="15" t="s">
        <v>1484</v>
      </c>
      <c r="D1328" s="15" t="s">
        <v>11</v>
      </c>
      <c r="E1328" s="47">
        <v>800</v>
      </c>
    </row>
    <row r="1329" s="2" customFormat="1" customHeight="1" spans="1:5">
      <c r="A1329" s="11"/>
      <c r="B1329" s="21"/>
      <c r="C1329" s="55" t="s">
        <v>361</v>
      </c>
      <c r="D1329" s="15" t="s">
        <v>15</v>
      </c>
      <c r="E1329" s="47">
        <v>500</v>
      </c>
    </row>
    <row r="1330" s="2" customFormat="1" customHeight="1" spans="1:5">
      <c r="A1330" s="11"/>
      <c r="B1330" s="21"/>
      <c r="C1330" s="55" t="s">
        <v>1485</v>
      </c>
      <c r="D1330" s="15" t="s">
        <v>15</v>
      </c>
      <c r="E1330" s="61">
        <v>500</v>
      </c>
    </row>
    <row r="1331" s="2" customFormat="1" customHeight="1" spans="1:5">
      <c r="A1331" s="11"/>
      <c r="B1331" s="21"/>
      <c r="C1331" s="15" t="s">
        <v>1486</v>
      </c>
      <c r="D1331" s="15" t="s">
        <v>15</v>
      </c>
      <c r="E1331" s="47">
        <v>500</v>
      </c>
    </row>
    <row r="1332" s="2" customFormat="1" customHeight="1" spans="1:5">
      <c r="A1332" s="11"/>
      <c r="B1332" s="21"/>
      <c r="C1332" s="55" t="s">
        <v>1487</v>
      </c>
      <c r="D1332" s="15" t="s">
        <v>15</v>
      </c>
      <c r="E1332" s="47">
        <v>500</v>
      </c>
    </row>
    <row r="1333" s="2" customFormat="1" customHeight="1" spans="1:5">
      <c r="A1333" s="11"/>
      <c r="B1333" s="63" t="s">
        <v>1488</v>
      </c>
      <c r="C1333" s="15" t="s">
        <v>1489</v>
      </c>
      <c r="D1333" s="15" t="s">
        <v>9</v>
      </c>
      <c r="E1333" s="47">
        <v>1200</v>
      </c>
    </row>
    <row r="1334" s="2" customFormat="1" customHeight="1" spans="1:5">
      <c r="A1334" s="11"/>
      <c r="B1334" s="21"/>
      <c r="C1334" s="15" t="s">
        <v>1490</v>
      </c>
      <c r="D1334" s="15" t="s">
        <v>11</v>
      </c>
      <c r="E1334" s="47">
        <v>800</v>
      </c>
    </row>
    <row r="1335" s="2" customFormat="1" customHeight="1" spans="1:5">
      <c r="A1335" s="11"/>
      <c r="B1335" s="21"/>
      <c r="C1335" s="15" t="s">
        <v>1491</v>
      </c>
      <c r="D1335" s="15" t="s">
        <v>11</v>
      </c>
      <c r="E1335" s="47">
        <v>800</v>
      </c>
    </row>
    <row r="1336" s="2" customFormat="1" customHeight="1" spans="1:5">
      <c r="A1336" s="11"/>
      <c r="B1336" s="21"/>
      <c r="C1336" s="15" t="s">
        <v>1492</v>
      </c>
      <c r="D1336" s="15" t="s">
        <v>15</v>
      </c>
      <c r="E1336" s="47">
        <v>500</v>
      </c>
    </row>
    <row r="1337" s="2" customFormat="1" customHeight="1" spans="1:5">
      <c r="A1337" s="11"/>
      <c r="B1337" s="62"/>
      <c r="C1337" s="15" t="s">
        <v>1493</v>
      </c>
      <c r="D1337" s="15" t="s">
        <v>15</v>
      </c>
      <c r="E1337" s="47">
        <v>500</v>
      </c>
    </row>
    <row r="1338" s="2" customFormat="1" customHeight="1" spans="1:5">
      <c r="A1338" s="11"/>
      <c r="B1338" s="63" t="s">
        <v>1494</v>
      </c>
      <c r="C1338" s="15" t="s">
        <v>1495</v>
      </c>
      <c r="D1338" s="15" t="s">
        <v>9</v>
      </c>
      <c r="E1338" s="47">
        <v>1200</v>
      </c>
    </row>
    <row r="1339" s="2" customFormat="1" customHeight="1" spans="1:5">
      <c r="A1339" s="11"/>
      <c r="B1339" s="21"/>
      <c r="C1339" s="15" t="s">
        <v>1496</v>
      </c>
      <c r="D1339" s="15" t="s">
        <v>11</v>
      </c>
      <c r="E1339" s="47">
        <v>800</v>
      </c>
    </row>
    <row r="1340" s="2" customFormat="1" customHeight="1" spans="1:5">
      <c r="A1340" s="11"/>
      <c r="B1340" s="62"/>
      <c r="C1340" s="15" t="s">
        <v>1497</v>
      </c>
      <c r="D1340" s="15" t="s">
        <v>11</v>
      </c>
      <c r="E1340" s="47">
        <v>800</v>
      </c>
    </row>
    <row r="1341" s="2" customFormat="1" customHeight="1" spans="1:5">
      <c r="A1341" s="11"/>
      <c r="B1341" s="62" t="s">
        <v>1498</v>
      </c>
      <c r="C1341" s="64" t="s">
        <v>1499</v>
      </c>
      <c r="D1341" s="64" t="s">
        <v>11</v>
      </c>
      <c r="E1341" s="65">
        <v>800</v>
      </c>
    </row>
    <row r="1342" s="2" customFormat="1" customHeight="1" spans="1:5">
      <c r="A1342" s="11"/>
      <c r="B1342" s="62"/>
      <c r="C1342" s="15" t="s">
        <v>1500</v>
      </c>
      <c r="D1342" s="15" t="s">
        <v>11</v>
      </c>
      <c r="E1342" s="47">
        <v>800</v>
      </c>
    </row>
    <row r="1343" s="2" customFormat="1" customHeight="1" spans="1:5">
      <c r="A1343" s="11"/>
      <c r="B1343" s="62"/>
      <c r="C1343" s="55" t="s">
        <v>1501</v>
      </c>
      <c r="D1343" s="15" t="s">
        <v>15</v>
      </c>
      <c r="E1343" s="47">
        <v>500</v>
      </c>
    </row>
    <row r="1344" s="2" customFormat="1" customHeight="1" spans="1:5">
      <c r="A1344" s="11"/>
      <c r="B1344" s="62"/>
      <c r="C1344" s="55" t="s">
        <v>1502</v>
      </c>
      <c r="D1344" s="15" t="s">
        <v>15</v>
      </c>
      <c r="E1344" s="47">
        <v>500</v>
      </c>
    </row>
    <row r="1345" s="2" customFormat="1" customHeight="1" spans="1:5">
      <c r="A1345" s="11"/>
      <c r="B1345" s="62"/>
      <c r="C1345" s="66" t="s">
        <v>1503</v>
      </c>
      <c r="D1345" s="66" t="s">
        <v>15</v>
      </c>
      <c r="E1345" s="67">
        <v>500</v>
      </c>
    </row>
    <row r="1346" s="2" customFormat="1" customHeight="1" spans="1:5">
      <c r="A1346" s="11"/>
      <c r="B1346" s="62"/>
      <c r="C1346" s="55" t="s">
        <v>1504</v>
      </c>
      <c r="D1346" s="15" t="s">
        <v>15</v>
      </c>
      <c r="E1346" s="47">
        <v>500</v>
      </c>
    </row>
    <row r="1347" s="2" customFormat="1" customHeight="1" spans="1:5">
      <c r="A1347" s="11"/>
      <c r="B1347" s="30"/>
      <c r="C1347" s="15" t="s">
        <v>1505</v>
      </c>
      <c r="D1347" s="15" t="s">
        <v>15</v>
      </c>
      <c r="E1347" s="47">
        <v>500</v>
      </c>
    </row>
    <row r="1348" s="2" customFormat="1" customHeight="1" spans="1:5">
      <c r="A1348" s="11"/>
      <c r="B1348" s="21" t="s">
        <v>1506</v>
      </c>
      <c r="C1348" s="34" t="s">
        <v>1507</v>
      </c>
      <c r="D1348" s="15" t="s">
        <v>11</v>
      </c>
      <c r="E1348" s="47">
        <v>800</v>
      </c>
    </row>
    <row r="1349" s="2" customFormat="1" customHeight="1" spans="1:5">
      <c r="A1349" s="11"/>
      <c r="B1349" s="21"/>
      <c r="C1349" s="15" t="s">
        <v>1508</v>
      </c>
      <c r="D1349" s="15" t="s">
        <v>11</v>
      </c>
      <c r="E1349" s="47">
        <v>800</v>
      </c>
    </row>
    <row r="1350" s="2" customFormat="1" customHeight="1" spans="1:5">
      <c r="A1350" s="11"/>
      <c r="B1350" s="21"/>
      <c r="C1350" s="15" t="s">
        <v>1509</v>
      </c>
      <c r="D1350" s="15" t="s">
        <v>11</v>
      </c>
      <c r="E1350" s="47">
        <v>800</v>
      </c>
    </row>
    <row r="1351" s="2" customFormat="1" customHeight="1" spans="1:5">
      <c r="A1351" s="11"/>
      <c r="B1351" s="21"/>
      <c r="C1351" s="15" t="s">
        <v>1510</v>
      </c>
      <c r="D1351" s="15" t="s">
        <v>15</v>
      </c>
      <c r="E1351" s="47">
        <v>500</v>
      </c>
    </row>
    <row r="1352" s="2" customFormat="1" customHeight="1" spans="1:5">
      <c r="A1352" s="11"/>
      <c r="B1352" s="21"/>
      <c r="C1352" s="15" t="s">
        <v>1511</v>
      </c>
      <c r="D1352" s="15" t="s">
        <v>15</v>
      </c>
      <c r="E1352" s="47">
        <v>500</v>
      </c>
    </row>
    <row r="1353" s="2" customFormat="1" customHeight="1" spans="1:5">
      <c r="A1353" s="11"/>
      <c r="B1353" s="21"/>
      <c r="C1353" s="34" t="s">
        <v>1512</v>
      </c>
      <c r="D1353" s="15" t="s">
        <v>15</v>
      </c>
      <c r="E1353" s="47">
        <v>500</v>
      </c>
    </row>
    <row r="1354" s="2" customFormat="1" customHeight="1" spans="1:5">
      <c r="A1354" s="11"/>
      <c r="B1354" s="21"/>
      <c r="C1354" s="15" t="s">
        <v>1513</v>
      </c>
      <c r="D1354" s="15" t="s">
        <v>15</v>
      </c>
      <c r="E1354" s="47">
        <v>500</v>
      </c>
    </row>
    <row r="1355" s="2" customFormat="1" customHeight="1" spans="1:5">
      <c r="A1355" s="11"/>
      <c r="B1355" s="62"/>
      <c r="C1355" s="55" t="s">
        <v>1514</v>
      </c>
      <c r="D1355" s="15" t="s">
        <v>15</v>
      </c>
      <c r="E1355" s="47">
        <v>500</v>
      </c>
    </row>
    <row r="1356" s="2" customFormat="1" customHeight="1" spans="1:5">
      <c r="A1356" s="11"/>
      <c r="B1356" s="30" t="s">
        <v>1515</v>
      </c>
      <c r="C1356" s="15" t="s">
        <v>1516</v>
      </c>
      <c r="D1356" s="15" t="s">
        <v>11</v>
      </c>
      <c r="E1356" s="47">
        <v>800</v>
      </c>
    </row>
    <row r="1357" s="2" customFormat="1" customHeight="1" spans="1:5">
      <c r="A1357" s="11"/>
      <c r="B1357" s="30"/>
      <c r="C1357" s="15" t="s">
        <v>1517</v>
      </c>
      <c r="D1357" s="15" t="s">
        <v>11</v>
      </c>
      <c r="E1357" s="47">
        <v>800</v>
      </c>
    </row>
    <row r="1358" s="2" customFormat="1" customHeight="1" spans="1:5">
      <c r="A1358" s="11"/>
      <c r="B1358" s="30"/>
      <c r="C1358" s="15" t="s">
        <v>1518</v>
      </c>
      <c r="D1358" s="15" t="s">
        <v>15</v>
      </c>
      <c r="E1358" s="47">
        <v>500</v>
      </c>
    </row>
    <row r="1359" s="2" customFormat="1" customHeight="1" spans="1:5">
      <c r="A1359" s="11"/>
      <c r="B1359" s="30"/>
      <c r="C1359" s="15" t="s">
        <v>1519</v>
      </c>
      <c r="D1359" s="15" t="s">
        <v>15</v>
      </c>
      <c r="E1359" s="47">
        <v>500</v>
      </c>
    </row>
    <row r="1360" s="2" customFormat="1" customHeight="1" spans="1:5">
      <c r="A1360" s="11"/>
      <c r="B1360" s="30"/>
      <c r="C1360" s="15" t="s">
        <v>1520</v>
      </c>
      <c r="D1360" s="15" t="s">
        <v>15</v>
      </c>
      <c r="E1360" s="61">
        <v>500</v>
      </c>
    </row>
    <row r="1361" s="2" customFormat="1" customHeight="1" spans="1:5">
      <c r="A1361" s="11"/>
      <c r="B1361" s="30"/>
      <c r="C1361" s="15" t="s">
        <v>1521</v>
      </c>
      <c r="D1361" s="15" t="s">
        <v>15</v>
      </c>
      <c r="E1361" s="47">
        <v>500</v>
      </c>
    </row>
    <row r="1362" s="2" customFormat="1" customHeight="1" spans="1:5">
      <c r="A1362" s="11"/>
      <c r="B1362" s="30"/>
      <c r="C1362" s="15" t="s">
        <v>1522</v>
      </c>
      <c r="D1362" s="15" t="s">
        <v>15</v>
      </c>
      <c r="E1362" s="47">
        <v>500</v>
      </c>
    </row>
    <row r="1363" s="2" customFormat="1" customHeight="1" spans="1:5">
      <c r="A1363" s="11"/>
      <c r="B1363" s="21" t="s">
        <v>1523</v>
      </c>
      <c r="C1363" s="15" t="s">
        <v>1524</v>
      </c>
      <c r="D1363" s="15" t="s">
        <v>9</v>
      </c>
      <c r="E1363" s="47">
        <v>1200</v>
      </c>
    </row>
    <row r="1364" s="2" customFormat="1" customHeight="1" spans="1:5">
      <c r="A1364" s="11"/>
      <c r="B1364" s="21"/>
      <c r="C1364" s="15" t="s">
        <v>1525</v>
      </c>
      <c r="D1364" s="15" t="s">
        <v>11</v>
      </c>
      <c r="E1364" s="61">
        <v>800</v>
      </c>
    </row>
    <row r="1365" s="2" customFormat="1" customHeight="1" spans="1:5">
      <c r="A1365" s="11"/>
      <c r="B1365" s="62"/>
      <c r="C1365" s="15" t="s">
        <v>1526</v>
      </c>
      <c r="D1365" s="15" t="s">
        <v>15</v>
      </c>
      <c r="E1365" s="47">
        <v>500</v>
      </c>
    </row>
    <row r="1366" s="2" customFormat="1" customHeight="1" spans="1:5">
      <c r="A1366" s="11"/>
      <c r="B1366" s="68" t="s">
        <v>1527</v>
      </c>
      <c r="C1366" s="15" t="s">
        <v>1528</v>
      </c>
      <c r="D1366" s="15" t="s">
        <v>9</v>
      </c>
      <c r="E1366" s="47">
        <v>1200</v>
      </c>
    </row>
    <row r="1367" s="2" customFormat="1" customHeight="1" spans="1:5">
      <c r="A1367" s="11"/>
      <c r="B1367" s="62"/>
      <c r="C1367" s="15" t="s">
        <v>1529</v>
      </c>
      <c r="D1367" s="15" t="s">
        <v>11</v>
      </c>
      <c r="E1367" s="61">
        <v>800</v>
      </c>
    </row>
    <row r="1368" s="2" customFormat="1" customHeight="1" spans="1:5">
      <c r="A1368" s="11"/>
      <c r="B1368" s="30"/>
      <c r="C1368" s="15" t="s">
        <v>1530</v>
      </c>
      <c r="D1368" s="15" t="s">
        <v>15</v>
      </c>
      <c r="E1368" s="47">
        <v>500</v>
      </c>
    </row>
    <row r="1369" s="2" customFormat="1" customHeight="1" spans="1:5">
      <c r="A1369" s="11"/>
      <c r="B1369" s="63" t="s">
        <v>1531</v>
      </c>
      <c r="C1369" s="15" t="s">
        <v>1532</v>
      </c>
      <c r="D1369" s="15" t="s">
        <v>9</v>
      </c>
      <c r="E1369" s="47">
        <v>1200</v>
      </c>
    </row>
    <row r="1370" s="2" customFormat="1" customHeight="1" spans="1:5">
      <c r="A1370" s="11"/>
      <c r="B1370" s="21"/>
      <c r="C1370" s="15" t="s">
        <v>1533</v>
      </c>
      <c r="D1370" s="15" t="s">
        <v>11</v>
      </c>
      <c r="E1370" s="47">
        <v>800</v>
      </c>
    </row>
    <row r="1371" s="2" customFormat="1" customHeight="1" spans="1:5">
      <c r="A1371" s="11"/>
      <c r="B1371" s="21"/>
      <c r="C1371" s="15" t="s">
        <v>1534</v>
      </c>
      <c r="D1371" s="15" t="s">
        <v>11</v>
      </c>
      <c r="E1371" s="47">
        <v>800</v>
      </c>
    </row>
    <row r="1372" s="2" customFormat="1" customHeight="1" spans="1:5">
      <c r="A1372" s="11"/>
      <c r="B1372" s="21"/>
      <c r="C1372" s="15" t="s">
        <v>1535</v>
      </c>
      <c r="D1372" s="15" t="s">
        <v>11</v>
      </c>
      <c r="E1372" s="47">
        <v>800</v>
      </c>
    </row>
    <row r="1373" s="2" customFormat="1" customHeight="1" spans="1:5">
      <c r="A1373" s="11"/>
      <c r="B1373" s="21"/>
      <c r="C1373" s="15" t="s">
        <v>1536</v>
      </c>
      <c r="D1373" s="15" t="s">
        <v>15</v>
      </c>
      <c r="E1373" s="47">
        <v>500</v>
      </c>
    </row>
    <row r="1374" s="2" customFormat="1" customHeight="1" spans="1:5">
      <c r="A1374" s="11"/>
      <c r="B1374" s="21"/>
      <c r="C1374" s="55" t="s">
        <v>1537</v>
      </c>
      <c r="D1374" s="15" t="s">
        <v>15</v>
      </c>
      <c r="E1374" s="47">
        <v>500</v>
      </c>
    </row>
    <row r="1375" s="2" customFormat="1" customHeight="1" spans="1:5">
      <c r="A1375" s="11"/>
      <c r="B1375" s="21"/>
      <c r="C1375" s="15" t="s">
        <v>1538</v>
      </c>
      <c r="D1375" s="15" t="s">
        <v>15</v>
      </c>
      <c r="E1375" s="47">
        <v>500</v>
      </c>
    </row>
    <row r="1376" s="2" customFormat="1" customHeight="1" spans="1:5">
      <c r="A1376" s="11"/>
      <c r="B1376" s="21"/>
      <c r="C1376" s="55" t="s">
        <v>1539</v>
      </c>
      <c r="D1376" s="15" t="s">
        <v>15</v>
      </c>
      <c r="E1376" s="47">
        <v>500</v>
      </c>
    </row>
    <row r="1377" s="2" customFormat="1" customHeight="1" spans="1:5">
      <c r="A1377" s="11"/>
      <c r="B1377" s="63" t="s">
        <v>1540</v>
      </c>
      <c r="C1377" s="32" t="s">
        <v>1541</v>
      </c>
      <c r="D1377" s="32" t="s">
        <v>9</v>
      </c>
      <c r="E1377" s="47">
        <v>1200</v>
      </c>
    </row>
    <row r="1378" s="2" customFormat="1" customHeight="1" spans="1:5">
      <c r="A1378" s="11"/>
      <c r="B1378" s="21"/>
      <c r="C1378" s="15" t="s">
        <v>1542</v>
      </c>
      <c r="D1378" s="15" t="s">
        <v>11</v>
      </c>
      <c r="E1378" s="47">
        <v>800</v>
      </c>
    </row>
    <row r="1379" s="2" customFormat="1" customHeight="1" spans="1:5">
      <c r="A1379" s="11"/>
      <c r="B1379" s="21"/>
      <c r="C1379" s="15" t="s">
        <v>1543</v>
      </c>
      <c r="D1379" s="15" t="s">
        <v>11</v>
      </c>
      <c r="E1379" s="47">
        <v>800</v>
      </c>
    </row>
    <row r="1380" s="2" customFormat="1" customHeight="1" spans="1:5">
      <c r="A1380" s="11"/>
      <c r="B1380" s="21"/>
      <c r="C1380" s="15" t="s">
        <v>1544</v>
      </c>
      <c r="D1380" s="15" t="s">
        <v>11</v>
      </c>
      <c r="E1380" s="47">
        <v>800</v>
      </c>
    </row>
    <row r="1381" s="2" customFormat="1" customHeight="1" spans="1:5">
      <c r="A1381" s="11"/>
      <c r="B1381" s="21"/>
      <c r="C1381" s="55" t="s">
        <v>1545</v>
      </c>
      <c r="D1381" s="15" t="s">
        <v>15</v>
      </c>
      <c r="E1381" s="47">
        <v>500</v>
      </c>
    </row>
    <row r="1382" s="2" customFormat="1" customHeight="1" spans="1:5">
      <c r="A1382" s="11"/>
      <c r="B1382" s="21"/>
      <c r="C1382" s="15" t="s">
        <v>1546</v>
      </c>
      <c r="D1382" s="15" t="s">
        <v>15</v>
      </c>
      <c r="E1382" s="47">
        <v>500</v>
      </c>
    </row>
    <row r="1383" s="2" customFormat="1" customHeight="1" spans="1:5">
      <c r="A1383" s="11"/>
      <c r="B1383" s="21"/>
      <c r="C1383" s="55" t="s">
        <v>1547</v>
      </c>
      <c r="D1383" s="15" t="s">
        <v>15</v>
      </c>
      <c r="E1383" s="47">
        <v>500</v>
      </c>
    </row>
    <row r="1384" s="2" customFormat="1" customHeight="1" spans="1:5">
      <c r="A1384" s="11"/>
      <c r="B1384" s="21"/>
      <c r="C1384" s="55" t="s">
        <v>1548</v>
      </c>
      <c r="D1384" s="15" t="s">
        <v>15</v>
      </c>
      <c r="E1384" s="47">
        <v>500</v>
      </c>
    </row>
    <row r="1385" s="2" customFormat="1" customHeight="1" spans="1:5">
      <c r="A1385" s="11"/>
      <c r="B1385" s="21"/>
      <c r="C1385" s="15" t="s">
        <v>1549</v>
      </c>
      <c r="D1385" s="15" t="s">
        <v>15</v>
      </c>
      <c r="E1385" s="47">
        <v>500</v>
      </c>
    </row>
    <row r="1386" s="2" customFormat="1" customHeight="1" spans="1:5">
      <c r="A1386" s="11"/>
      <c r="B1386" s="62"/>
      <c r="C1386" s="55" t="s">
        <v>1550</v>
      </c>
      <c r="D1386" s="15" t="s">
        <v>15</v>
      </c>
      <c r="E1386" s="47">
        <v>500</v>
      </c>
    </row>
    <row r="1387" s="2" customFormat="1" customHeight="1" spans="1:5">
      <c r="A1387" s="11"/>
      <c r="B1387" s="62" t="s">
        <v>1551</v>
      </c>
      <c r="C1387" s="15" t="s">
        <v>1552</v>
      </c>
      <c r="D1387" s="15" t="s">
        <v>9</v>
      </c>
      <c r="E1387" s="47">
        <v>1200</v>
      </c>
    </row>
    <row r="1388" s="2" customFormat="1" customHeight="1" spans="1:5">
      <c r="A1388" s="11"/>
      <c r="B1388" s="62"/>
      <c r="C1388" s="15" t="s">
        <v>1553</v>
      </c>
      <c r="D1388" s="15" t="s">
        <v>11</v>
      </c>
      <c r="E1388" s="47">
        <v>800</v>
      </c>
    </row>
    <row r="1389" s="2" customFormat="1" customHeight="1" spans="1:5">
      <c r="A1389" s="11"/>
      <c r="B1389" s="62"/>
      <c r="C1389" s="15" t="s">
        <v>1554</v>
      </c>
      <c r="D1389" s="15" t="s">
        <v>11</v>
      </c>
      <c r="E1389" s="47">
        <v>800</v>
      </c>
    </row>
    <row r="1390" s="2" customFormat="1" customHeight="1" spans="1:5">
      <c r="A1390" s="11"/>
      <c r="B1390" s="62"/>
      <c r="C1390" s="15" t="s">
        <v>1555</v>
      </c>
      <c r="D1390" s="15" t="s">
        <v>11</v>
      </c>
      <c r="E1390" s="47">
        <v>800</v>
      </c>
    </row>
    <row r="1391" s="2" customFormat="1" customHeight="1" spans="1:5">
      <c r="A1391" s="11"/>
      <c r="B1391" s="62"/>
      <c r="C1391" s="15" t="s">
        <v>1556</v>
      </c>
      <c r="D1391" s="15" t="s">
        <v>15</v>
      </c>
      <c r="E1391" s="47">
        <v>500</v>
      </c>
    </row>
    <row r="1392" s="2" customFormat="1" customHeight="1" spans="1:5">
      <c r="A1392" s="11"/>
      <c r="B1392" s="30"/>
      <c r="C1392" s="55" t="s">
        <v>1557</v>
      </c>
      <c r="D1392" s="15" t="s">
        <v>15</v>
      </c>
      <c r="E1392" s="47">
        <v>500</v>
      </c>
    </row>
    <row r="1393" s="2" customFormat="1" customHeight="1" spans="1:5">
      <c r="A1393" s="11"/>
      <c r="B1393" s="30"/>
      <c r="C1393" s="15" t="s">
        <v>1558</v>
      </c>
      <c r="D1393" s="15" t="s">
        <v>15</v>
      </c>
      <c r="E1393" s="47">
        <v>500</v>
      </c>
    </row>
    <row r="1394" s="2" customFormat="1" customHeight="1" spans="1:5">
      <c r="A1394" s="11"/>
      <c r="B1394" s="30"/>
      <c r="C1394" s="55" t="s">
        <v>1559</v>
      </c>
      <c r="D1394" s="15" t="s">
        <v>15</v>
      </c>
      <c r="E1394" s="47">
        <v>500</v>
      </c>
    </row>
    <row r="1395" s="2" customFormat="1" customHeight="1" spans="1:5">
      <c r="A1395" s="11"/>
      <c r="B1395" s="30"/>
      <c r="C1395" s="55" t="s">
        <v>1560</v>
      </c>
      <c r="D1395" s="15" t="s">
        <v>15</v>
      </c>
      <c r="E1395" s="47">
        <v>500</v>
      </c>
    </row>
    <row r="1396" s="2" customFormat="1" customHeight="1" spans="1:5">
      <c r="A1396" s="11"/>
      <c r="B1396" s="30"/>
      <c r="C1396" s="15" t="s">
        <v>1561</v>
      </c>
      <c r="D1396" s="15" t="s">
        <v>15</v>
      </c>
      <c r="E1396" s="47">
        <v>500</v>
      </c>
    </row>
    <row r="1397" s="2" customFormat="1" customHeight="1" spans="1:5">
      <c r="A1397" s="11"/>
      <c r="B1397" s="62" t="s">
        <v>1562</v>
      </c>
      <c r="C1397" s="69" t="s">
        <v>1563</v>
      </c>
      <c r="D1397" s="69" t="s">
        <v>9</v>
      </c>
      <c r="E1397" s="70">
        <v>1200</v>
      </c>
    </row>
    <row r="1398" s="2" customFormat="1" customHeight="1" spans="1:5">
      <c r="A1398" s="11"/>
      <c r="B1398" s="62"/>
      <c r="C1398" s="69" t="s">
        <v>1564</v>
      </c>
      <c r="D1398" s="69" t="s">
        <v>11</v>
      </c>
      <c r="E1398" s="70">
        <v>800</v>
      </c>
    </row>
    <row r="1399" s="2" customFormat="1" customHeight="1" spans="1:5">
      <c r="A1399" s="11"/>
      <c r="B1399" s="62"/>
      <c r="C1399" s="69" t="s">
        <v>1565</v>
      </c>
      <c r="D1399" s="69" t="s">
        <v>11</v>
      </c>
      <c r="E1399" s="70">
        <v>800</v>
      </c>
    </row>
    <row r="1400" s="2" customFormat="1" customHeight="1" spans="1:5">
      <c r="A1400" s="11"/>
      <c r="B1400" s="62"/>
      <c r="C1400" s="69" t="s">
        <v>1566</v>
      </c>
      <c r="D1400" s="69" t="s">
        <v>11</v>
      </c>
      <c r="E1400" s="70">
        <v>800</v>
      </c>
    </row>
    <row r="1401" s="2" customFormat="1" customHeight="1" spans="1:5">
      <c r="A1401" s="11"/>
      <c r="B1401" s="62"/>
      <c r="C1401" s="69" t="s">
        <v>1567</v>
      </c>
      <c r="D1401" s="69" t="s">
        <v>15</v>
      </c>
      <c r="E1401" s="70">
        <v>500</v>
      </c>
    </row>
    <row r="1402" s="2" customFormat="1" customHeight="1" spans="1:5">
      <c r="A1402" s="11"/>
      <c r="B1402" s="62"/>
      <c r="C1402" s="69" t="s">
        <v>1568</v>
      </c>
      <c r="D1402" s="69" t="s">
        <v>15</v>
      </c>
      <c r="E1402" s="70">
        <v>500</v>
      </c>
    </row>
    <row r="1403" s="2" customFormat="1" customHeight="1" spans="1:5">
      <c r="A1403" s="11"/>
      <c r="B1403" s="30"/>
      <c r="C1403" s="71" t="s">
        <v>1569</v>
      </c>
      <c r="D1403" s="69" t="s">
        <v>15</v>
      </c>
      <c r="E1403" s="70">
        <v>500</v>
      </c>
    </row>
    <row r="1404" s="2" customFormat="1" customHeight="1" spans="1:5">
      <c r="A1404" s="11"/>
      <c r="B1404" s="30"/>
      <c r="C1404" s="69" t="s">
        <v>1570</v>
      </c>
      <c r="D1404" s="69" t="s">
        <v>15</v>
      </c>
      <c r="E1404" s="70">
        <v>500</v>
      </c>
    </row>
    <row r="1405" s="2" customFormat="1" customHeight="1" spans="1:5">
      <c r="A1405" s="11"/>
      <c r="B1405" s="30"/>
      <c r="C1405" s="71" t="s">
        <v>1571</v>
      </c>
      <c r="D1405" s="69" t="s">
        <v>15</v>
      </c>
      <c r="E1405" s="70">
        <v>500</v>
      </c>
    </row>
    <row r="1406" s="2" customFormat="1" customHeight="1" spans="1:5">
      <c r="A1406" s="11"/>
      <c r="B1406" s="30"/>
      <c r="C1406" s="71" t="s">
        <v>1572</v>
      </c>
      <c r="D1406" s="69" t="s">
        <v>15</v>
      </c>
      <c r="E1406" s="70">
        <v>500</v>
      </c>
    </row>
    <row r="1407" s="2" customFormat="1" customHeight="1" spans="1:5">
      <c r="A1407" s="11"/>
      <c r="B1407" s="72" t="s">
        <v>1573</v>
      </c>
      <c r="C1407" s="71" t="s">
        <v>1510</v>
      </c>
      <c r="D1407" s="73" t="s">
        <v>9</v>
      </c>
      <c r="E1407" s="69">
        <v>1200</v>
      </c>
    </row>
    <row r="1408" s="2" customFormat="1" customHeight="1" spans="1:5">
      <c r="A1408" s="11"/>
      <c r="B1408" s="72"/>
      <c r="C1408" s="71" t="s">
        <v>1574</v>
      </c>
      <c r="D1408" s="73" t="s">
        <v>11</v>
      </c>
      <c r="E1408" s="69">
        <v>800</v>
      </c>
    </row>
    <row r="1409" s="2" customFormat="1" customHeight="1" spans="1:5">
      <c r="A1409" s="11"/>
      <c r="B1409" s="72"/>
      <c r="C1409" s="71" t="s">
        <v>1575</v>
      </c>
      <c r="D1409" s="73" t="s">
        <v>11</v>
      </c>
      <c r="E1409" s="69">
        <v>800</v>
      </c>
    </row>
    <row r="1410" s="2" customFormat="1" customHeight="1" spans="1:5">
      <c r="A1410" s="11"/>
      <c r="B1410" s="72"/>
      <c r="C1410" s="71" t="s">
        <v>1576</v>
      </c>
      <c r="D1410" s="74" t="s">
        <v>11</v>
      </c>
      <c r="E1410" s="69">
        <v>800</v>
      </c>
    </row>
    <row r="1411" s="2" customFormat="1" customHeight="1" spans="1:5">
      <c r="A1411" s="11"/>
      <c r="B1411" s="72"/>
      <c r="C1411" s="71" t="s">
        <v>1577</v>
      </c>
      <c r="D1411" s="74" t="s">
        <v>15</v>
      </c>
      <c r="E1411" s="69">
        <v>500</v>
      </c>
    </row>
    <row r="1412" s="2" customFormat="1" customHeight="1" spans="1:5">
      <c r="A1412" s="11"/>
      <c r="B1412" s="72"/>
      <c r="C1412" s="71" t="s">
        <v>1578</v>
      </c>
      <c r="D1412" s="73" t="s">
        <v>15</v>
      </c>
      <c r="E1412" s="69">
        <v>500</v>
      </c>
    </row>
    <row r="1413" s="2" customFormat="1" customHeight="1" spans="1:5">
      <c r="A1413" s="11"/>
      <c r="B1413" s="72"/>
      <c r="C1413" s="71" t="s">
        <v>1579</v>
      </c>
      <c r="D1413" s="73" t="s">
        <v>15</v>
      </c>
      <c r="E1413" s="69">
        <v>500</v>
      </c>
    </row>
    <row r="1414" s="2" customFormat="1" customHeight="1" spans="1:5">
      <c r="A1414" s="11"/>
      <c r="B1414" s="72"/>
      <c r="C1414" s="71" t="s">
        <v>1580</v>
      </c>
      <c r="D1414" s="73" t="s">
        <v>15</v>
      </c>
      <c r="E1414" s="69">
        <v>500</v>
      </c>
    </row>
    <row r="1415" s="2" customFormat="1" customHeight="1" spans="1:5">
      <c r="A1415" s="11"/>
      <c r="B1415" s="72" t="s">
        <v>1581</v>
      </c>
      <c r="C1415" s="71" t="s">
        <v>1582</v>
      </c>
      <c r="D1415" s="74" t="s">
        <v>9</v>
      </c>
      <c r="E1415" s="69">
        <v>1200</v>
      </c>
    </row>
    <row r="1416" s="2" customFormat="1" customHeight="1" spans="1:5">
      <c r="A1416" s="11"/>
      <c r="B1416" s="72"/>
      <c r="C1416" s="71" t="s">
        <v>1583</v>
      </c>
      <c r="D1416" s="74" t="s">
        <v>9</v>
      </c>
      <c r="E1416" s="69">
        <v>1200</v>
      </c>
    </row>
    <row r="1417" s="2" customFormat="1" customHeight="1" spans="1:5">
      <c r="A1417" s="11"/>
      <c r="B1417" s="72"/>
      <c r="C1417" s="71" t="s">
        <v>1584</v>
      </c>
      <c r="D1417" s="73" t="s">
        <v>11</v>
      </c>
      <c r="E1417" s="69">
        <v>800</v>
      </c>
    </row>
    <row r="1418" s="2" customFormat="1" customHeight="1" spans="1:5">
      <c r="A1418" s="11"/>
      <c r="B1418" s="72"/>
      <c r="C1418" s="71" t="s">
        <v>1585</v>
      </c>
      <c r="D1418" s="73" t="s">
        <v>11</v>
      </c>
      <c r="E1418" s="69">
        <v>800</v>
      </c>
    </row>
    <row r="1419" s="2" customFormat="1" customHeight="1" spans="1:5">
      <c r="A1419" s="11"/>
      <c r="B1419" s="72"/>
      <c r="C1419" s="71" t="s">
        <v>1586</v>
      </c>
      <c r="D1419" s="73" t="s">
        <v>15</v>
      </c>
      <c r="E1419" s="69">
        <v>500</v>
      </c>
    </row>
    <row r="1420" s="2" customFormat="1" customHeight="1" spans="1:5">
      <c r="A1420" s="11"/>
      <c r="B1420" s="72"/>
      <c r="C1420" s="71" t="s">
        <v>1587</v>
      </c>
      <c r="D1420" s="74" t="s">
        <v>15</v>
      </c>
      <c r="E1420" s="69">
        <v>500</v>
      </c>
    </row>
    <row r="1421" s="2" customFormat="1" customHeight="1" spans="1:5">
      <c r="A1421" s="11"/>
      <c r="B1421" s="75" t="s">
        <v>1588</v>
      </c>
      <c r="C1421" s="15" t="s">
        <v>1589</v>
      </c>
      <c r="D1421" s="15" t="s">
        <v>9</v>
      </c>
      <c r="E1421" s="47">
        <v>1200</v>
      </c>
    </row>
    <row r="1422" s="2" customFormat="1" customHeight="1" spans="1:5">
      <c r="A1422" s="11"/>
      <c r="B1422" s="76"/>
      <c r="C1422" s="15" t="s">
        <v>1590</v>
      </c>
      <c r="D1422" s="15" t="s">
        <v>11</v>
      </c>
      <c r="E1422" s="47">
        <v>800</v>
      </c>
    </row>
    <row r="1423" s="2" customFormat="1" customHeight="1" spans="1:5">
      <c r="A1423" s="11"/>
      <c r="B1423" s="76"/>
      <c r="C1423" s="15" t="s">
        <v>1591</v>
      </c>
      <c r="D1423" s="15" t="s">
        <v>11</v>
      </c>
      <c r="E1423" s="47">
        <v>800</v>
      </c>
    </row>
    <row r="1424" s="2" customFormat="1" customHeight="1" spans="1:5">
      <c r="A1424" s="11"/>
      <c r="B1424" s="76"/>
      <c r="C1424" s="15" t="s">
        <v>1592</v>
      </c>
      <c r="D1424" s="15" t="s">
        <v>15</v>
      </c>
      <c r="E1424" s="47">
        <v>500</v>
      </c>
    </row>
    <row r="1425" s="2" customFormat="1" customHeight="1" spans="1:5">
      <c r="A1425" s="11"/>
      <c r="B1425" s="76"/>
      <c r="C1425" s="15" t="s">
        <v>1593</v>
      </c>
      <c r="D1425" s="15" t="s">
        <v>15</v>
      </c>
      <c r="E1425" s="47">
        <v>500</v>
      </c>
    </row>
    <row r="1426" s="2" customFormat="1" customHeight="1" spans="1:5">
      <c r="A1426" s="11"/>
      <c r="B1426" s="77"/>
      <c r="C1426" s="15" t="s">
        <v>1594</v>
      </c>
      <c r="D1426" s="15" t="s">
        <v>15</v>
      </c>
      <c r="E1426" s="47">
        <v>500</v>
      </c>
    </row>
    <row r="1427" s="2" customFormat="1" customHeight="1" spans="1:5">
      <c r="A1427" s="11"/>
      <c r="B1427" s="63" t="s">
        <v>1595</v>
      </c>
      <c r="C1427" s="15" t="s">
        <v>1596</v>
      </c>
      <c r="D1427" s="15" t="s">
        <v>9</v>
      </c>
      <c r="E1427" s="47">
        <v>1200</v>
      </c>
    </row>
    <row r="1428" s="2" customFormat="1" customHeight="1" spans="1:5">
      <c r="A1428" s="11"/>
      <c r="B1428" s="21"/>
      <c r="C1428" s="15" t="s">
        <v>1597</v>
      </c>
      <c r="D1428" s="15" t="s">
        <v>11</v>
      </c>
      <c r="E1428" s="47">
        <v>800</v>
      </c>
    </row>
    <row r="1429" s="2" customFormat="1" customHeight="1" spans="1:5">
      <c r="A1429" s="11"/>
      <c r="B1429" s="21"/>
      <c r="C1429" s="15" t="s">
        <v>1598</v>
      </c>
      <c r="D1429" s="15" t="s">
        <v>11</v>
      </c>
      <c r="E1429" s="47">
        <v>800</v>
      </c>
    </row>
    <row r="1430" s="2" customFormat="1" customHeight="1" spans="1:5">
      <c r="A1430" s="11"/>
      <c r="B1430" s="21"/>
      <c r="C1430" s="15" t="s">
        <v>1599</v>
      </c>
      <c r="D1430" s="15" t="s">
        <v>15</v>
      </c>
      <c r="E1430" s="47">
        <v>500</v>
      </c>
    </row>
    <row r="1431" s="2" customFormat="1" customHeight="1" spans="1:5">
      <c r="A1431" s="11"/>
      <c r="B1431" s="62"/>
      <c r="C1431" s="15" t="s">
        <v>1600</v>
      </c>
      <c r="D1431" s="15" t="s">
        <v>15</v>
      </c>
      <c r="E1431" s="47">
        <v>500</v>
      </c>
    </row>
    <row r="1432" s="2" customFormat="1" customHeight="1" spans="1:5">
      <c r="A1432" s="11"/>
      <c r="B1432" s="63" t="s">
        <v>1601</v>
      </c>
      <c r="C1432" s="15" t="s">
        <v>1602</v>
      </c>
      <c r="D1432" s="15" t="s">
        <v>9</v>
      </c>
      <c r="E1432" s="47">
        <v>1200</v>
      </c>
    </row>
    <row r="1433" s="2" customFormat="1" customHeight="1" spans="1:5">
      <c r="A1433" s="11"/>
      <c r="B1433" s="21"/>
      <c r="C1433" s="15" t="s">
        <v>1603</v>
      </c>
      <c r="D1433" s="15" t="s">
        <v>11</v>
      </c>
      <c r="E1433" s="47">
        <v>800</v>
      </c>
    </row>
    <row r="1434" s="2" customFormat="1" customHeight="1" spans="1:5">
      <c r="A1434" s="11"/>
      <c r="B1434" s="21"/>
      <c r="C1434" s="15" t="s">
        <v>1604</v>
      </c>
      <c r="D1434" s="15" t="s">
        <v>11</v>
      </c>
      <c r="E1434" s="47">
        <v>800</v>
      </c>
    </row>
    <row r="1435" s="2" customFormat="1" customHeight="1" spans="1:5">
      <c r="A1435" s="11"/>
      <c r="B1435" s="21"/>
      <c r="C1435" s="15" t="s">
        <v>1605</v>
      </c>
      <c r="D1435" s="15" t="s">
        <v>15</v>
      </c>
      <c r="E1435" s="47">
        <v>500</v>
      </c>
    </row>
    <row r="1436" s="2" customFormat="1" customHeight="1" spans="1:5">
      <c r="A1436" s="11"/>
      <c r="B1436" s="21"/>
      <c r="C1436" s="15" t="s">
        <v>1606</v>
      </c>
      <c r="D1436" s="15" t="s">
        <v>15</v>
      </c>
      <c r="E1436" s="47">
        <v>500</v>
      </c>
    </row>
    <row r="1437" s="2" customFormat="1" customHeight="1" spans="1:5">
      <c r="A1437" s="11"/>
      <c r="B1437" s="62"/>
      <c r="C1437" s="15" t="s">
        <v>1607</v>
      </c>
      <c r="D1437" s="15" t="s">
        <v>15</v>
      </c>
      <c r="E1437" s="47">
        <v>500</v>
      </c>
    </row>
    <row r="1438" s="2" customFormat="1" customHeight="1" spans="1:5">
      <c r="A1438" s="11"/>
      <c r="B1438" s="30" t="s">
        <v>1608</v>
      </c>
      <c r="C1438" s="34" t="s">
        <v>1609</v>
      </c>
      <c r="D1438" s="15" t="s">
        <v>9</v>
      </c>
      <c r="E1438" s="47">
        <v>1200</v>
      </c>
    </row>
    <row r="1439" s="2" customFormat="1" customHeight="1" spans="1:5">
      <c r="A1439" s="11"/>
      <c r="B1439" s="30"/>
      <c r="C1439" s="34" t="s">
        <v>1610</v>
      </c>
      <c r="D1439" s="15" t="s">
        <v>11</v>
      </c>
      <c r="E1439" s="47">
        <v>800</v>
      </c>
    </row>
    <row r="1440" s="2" customFormat="1" customHeight="1" spans="1:5">
      <c r="A1440" s="11"/>
      <c r="B1440" s="30"/>
      <c r="C1440" s="34" t="s">
        <v>1611</v>
      </c>
      <c r="D1440" s="15" t="s">
        <v>11</v>
      </c>
      <c r="E1440" s="47">
        <v>800</v>
      </c>
    </row>
    <row r="1441" s="2" customFormat="1" customHeight="1" spans="1:5">
      <c r="A1441" s="11"/>
      <c r="B1441" s="30"/>
      <c r="C1441" s="34" t="s">
        <v>1612</v>
      </c>
      <c r="D1441" s="15" t="s">
        <v>15</v>
      </c>
      <c r="E1441" s="47">
        <v>500</v>
      </c>
    </row>
    <row r="1442" s="2" customFormat="1" customHeight="1" spans="1:5">
      <c r="A1442" s="11"/>
      <c r="B1442" s="30"/>
      <c r="C1442" s="34" t="s">
        <v>1613</v>
      </c>
      <c r="D1442" s="15" t="s">
        <v>15</v>
      </c>
      <c r="E1442" s="47">
        <v>500</v>
      </c>
    </row>
    <row r="1443" s="2" customFormat="1" customHeight="1" spans="1:5">
      <c r="A1443" s="11"/>
      <c r="B1443" s="30"/>
      <c r="C1443" s="34" t="s">
        <v>1614</v>
      </c>
      <c r="D1443" s="15" t="s">
        <v>15</v>
      </c>
      <c r="E1443" s="47">
        <v>500</v>
      </c>
    </row>
    <row r="1444" s="2" customFormat="1" customHeight="1" spans="1:5">
      <c r="A1444" s="11"/>
      <c r="B1444" s="30"/>
      <c r="C1444" s="34" t="s">
        <v>1615</v>
      </c>
      <c r="D1444" s="15" t="s">
        <v>15</v>
      </c>
      <c r="E1444" s="47">
        <v>500</v>
      </c>
    </row>
    <row r="1445" s="2" customFormat="1" customHeight="1" spans="1:5">
      <c r="A1445" s="11"/>
      <c r="B1445" s="30" t="s">
        <v>1616</v>
      </c>
      <c r="C1445" s="34" t="s">
        <v>1617</v>
      </c>
      <c r="D1445" s="15" t="s">
        <v>9</v>
      </c>
      <c r="E1445" s="47">
        <v>1200</v>
      </c>
    </row>
    <row r="1446" s="2" customFormat="1" customHeight="1" spans="1:5">
      <c r="A1446" s="11"/>
      <c r="B1446" s="30"/>
      <c r="C1446" s="34" t="s">
        <v>1618</v>
      </c>
      <c r="D1446" s="15" t="s">
        <v>11</v>
      </c>
      <c r="E1446" s="47">
        <v>800</v>
      </c>
    </row>
    <row r="1447" s="2" customFormat="1" customHeight="1" spans="1:5">
      <c r="A1447" s="11"/>
      <c r="B1447" s="30"/>
      <c r="C1447" s="34" t="s">
        <v>106</v>
      </c>
      <c r="D1447" s="15" t="s">
        <v>11</v>
      </c>
      <c r="E1447" s="47">
        <v>800</v>
      </c>
    </row>
    <row r="1448" s="2" customFormat="1" customHeight="1" spans="1:5">
      <c r="A1448" s="11"/>
      <c r="B1448" s="30"/>
      <c r="C1448" s="34" t="s">
        <v>1619</v>
      </c>
      <c r="D1448" s="15" t="s">
        <v>15</v>
      </c>
      <c r="E1448" s="47">
        <v>500</v>
      </c>
    </row>
    <row r="1449" s="2" customFormat="1" customHeight="1" spans="1:5">
      <c r="A1449" s="11"/>
      <c r="B1449" s="30"/>
      <c r="C1449" s="34" t="s">
        <v>1620</v>
      </c>
      <c r="D1449" s="15" t="s">
        <v>15</v>
      </c>
      <c r="E1449" s="47">
        <v>500</v>
      </c>
    </row>
    <row r="1450" s="2" customFormat="1" customHeight="1" spans="1:5">
      <c r="A1450" s="11"/>
      <c r="B1450" s="30"/>
      <c r="C1450" s="34" t="s">
        <v>1621</v>
      </c>
      <c r="D1450" s="15" t="s">
        <v>15</v>
      </c>
      <c r="E1450" s="47">
        <v>500</v>
      </c>
    </row>
    <row r="1451" s="2" customFormat="1" customHeight="1" spans="1:5">
      <c r="A1451" s="11"/>
      <c r="B1451" s="30"/>
      <c r="C1451" s="34" t="s">
        <v>1622</v>
      </c>
      <c r="D1451" s="15" t="s">
        <v>15</v>
      </c>
      <c r="E1451" s="47">
        <v>500</v>
      </c>
    </row>
    <row r="1452" s="2" customFormat="1" customHeight="1" spans="1:5">
      <c r="A1452" s="11"/>
      <c r="B1452" s="30" t="s">
        <v>1623</v>
      </c>
      <c r="C1452" s="34" t="s">
        <v>1624</v>
      </c>
      <c r="D1452" s="15" t="s">
        <v>9</v>
      </c>
      <c r="E1452" s="47">
        <v>1200</v>
      </c>
    </row>
    <row r="1453" s="2" customFormat="1" customHeight="1" spans="1:5">
      <c r="A1453" s="11"/>
      <c r="B1453" s="30"/>
      <c r="C1453" s="34" t="s">
        <v>1625</v>
      </c>
      <c r="D1453" s="15" t="s">
        <v>11</v>
      </c>
      <c r="E1453" s="47">
        <v>800</v>
      </c>
    </row>
    <row r="1454" s="2" customFormat="1" customHeight="1" spans="1:5">
      <c r="A1454" s="11"/>
      <c r="B1454" s="30"/>
      <c r="C1454" s="34" t="s">
        <v>1626</v>
      </c>
      <c r="D1454" s="15" t="s">
        <v>11</v>
      </c>
      <c r="E1454" s="47">
        <v>800</v>
      </c>
    </row>
    <row r="1455" s="2" customFormat="1" customHeight="1" spans="1:5">
      <c r="A1455" s="11"/>
      <c r="B1455" s="30"/>
      <c r="C1455" s="34" t="s">
        <v>1627</v>
      </c>
      <c r="D1455" s="15" t="s">
        <v>15</v>
      </c>
      <c r="E1455" s="47">
        <v>500</v>
      </c>
    </row>
    <row r="1456" s="2" customFormat="1" customHeight="1" spans="1:5">
      <c r="A1456" s="11"/>
      <c r="B1456" s="30"/>
      <c r="C1456" s="34" t="s">
        <v>1628</v>
      </c>
      <c r="D1456" s="15" t="s">
        <v>15</v>
      </c>
      <c r="E1456" s="47">
        <v>500</v>
      </c>
    </row>
    <row r="1457" s="2" customFormat="1" customHeight="1" spans="1:5">
      <c r="A1457" s="11"/>
      <c r="B1457" s="30"/>
      <c r="C1457" s="34" t="s">
        <v>1629</v>
      </c>
      <c r="D1457" s="15" t="s">
        <v>15</v>
      </c>
      <c r="E1457" s="47">
        <v>500</v>
      </c>
    </row>
    <row r="1458" s="2" customFormat="1" customHeight="1" spans="1:5">
      <c r="A1458" s="11"/>
      <c r="B1458" s="30"/>
      <c r="C1458" s="34" t="s">
        <v>1630</v>
      </c>
      <c r="D1458" s="15" t="s">
        <v>15</v>
      </c>
      <c r="E1458" s="47">
        <v>500</v>
      </c>
    </row>
    <row r="1459" s="2" customFormat="1" customHeight="1" spans="1:5">
      <c r="A1459" s="11"/>
      <c r="B1459" s="30" t="s">
        <v>1631</v>
      </c>
      <c r="C1459" s="34" t="s">
        <v>1632</v>
      </c>
      <c r="D1459" s="15" t="s">
        <v>9</v>
      </c>
      <c r="E1459" s="47">
        <v>1200</v>
      </c>
    </row>
    <row r="1460" s="2" customFormat="1" customHeight="1" spans="1:5">
      <c r="A1460" s="11"/>
      <c r="B1460" s="30"/>
      <c r="C1460" s="34" t="s">
        <v>1633</v>
      </c>
      <c r="D1460" s="15" t="s">
        <v>11</v>
      </c>
      <c r="E1460" s="47">
        <v>800</v>
      </c>
    </row>
    <row r="1461" s="2" customFormat="1" customHeight="1" spans="1:5">
      <c r="A1461" s="11"/>
      <c r="B1461" s="30"/>
      <c r="C1461" s="34" t="s">
        <v>1634</v>
      </c>
      <c r="D1461" s="15" t="s">
        <v>11</v>
      </c>
      <c r="E1461" s="47">
        <v>800</v>
      </c>
    </row>
    <row r="1462" s="2" customFormat="1" customHeight="1" spans="1:5">
      <c r="A1462" s="11"/>
      <c r="B1462" s="30"/>
      <c r="C1462" s="34" t="s">
        <v>1635</v>
      </c>
      <c r="D1462" s="15" t="s">
        <v>15</v>
      </c>
      <c r="E1462" s="47">
        <v>500</v>
      </c>
    </row>
    <row r="1463" s="2" customFormat="1" customHeight="1" spans="1:5">
      <c r="A1463" s="11"/>
      <c r="B1463" s="30"/>
      <c r="C1463" s="34" t="s">
        <v>1636</v>
      </c>
      <c r="D1463" s="15" t="s">
        <v>15</v>
      </c>
      <c r="E1463" s="47">
        <v>500</v>
      </c>
    </row>
    <row r="1464" s="2" customFormat="1" customHeight="1" spans="1:5">
      <c r="A1464" s="11"/>
      <c r="B1464" s="30"/>
      <c r="C1464" s="34" t="s">
        <v>1637</v>
      </c>
      <c r="D1464" s="15" t="s">
        <v>15</v>
      </c>
      <c r="E1464" s="47">
        <v>500</v>
      </c>
    </row>
    <row r="1465" s="2" customFormat="1" customHeight="1" spans="1:5">
      <c r="A1465" s="11"/>
      <c r="B1465" s="30"/>
      <c r="C1465" s="34" t="s">
        <v>1638</v>
      </c>
      <c r="D1465" s="15" t="s">
        <v>15</v>
      </c>
      <c r="E1465" s="47">
        <v>500</v>
      </c>
    </row>
    <row r="1466" s="2" customFormat="1" customHeight="1" spans="1:5">
      <c r="A1466" s="11"/>
      <c r="B1466" s="30" t="s">
        <v>1639</v>
      </c>
      <c r="C1466" s="34" t="s">
        <v>1640</v>
      </c>
      <c r="D1466" s="15" t="s">
        <v>9</v>
      </c>
      <c r="E1466" s="47">
        <v>1200</v>
      </c>
    </row>
    <row r="1467" s="2" customFormat="1" customHeight="1" spans="1:5">
      <c r="A1467" s="11"/>
      <c r="B1467" s="30"/>
      <c r="C1467" s="34" t="s">
        <v>1641</v>
      </c>
      <c r="D1467" s="15" t="s">
        <v>9</v>
      </c>
      <c r="E1467" s="47">
        <v>1200</v>
      </c>
    </row>
    <row r="1468" s="2" customFormat="1" customHeight="1" spans="1:5">
      <c r="A1468" s="11"/>
      <c r="B1468" s="30"/>
      <c r="C1468" s="34" t="s">
        <v>1642</v>
      </c>
      <c r="D1468" s="15" t="s">
        <v>11</v>
      </c>
      <c r="E1468" s="47">
        <v>800</v>
      </c>
    </row>
    <row r="1469" s="2" customFormat="1" customHeight="1" spans="1:5">
      <c r="A1469" s="11"/>
      <c r="B1469" s="30"/>
      <c r="C1469" s="34" t="s">
        <v>1643</v>
      </c>
      <c r="D1469" s="15" t="s">
        <v>11</v>
      </c>
      <c r="E1469" s="47">
        <v>800</v>
      </c>
    </row>
    <row r="1470" s="2" customFormat="1" customHeight="1" spans="1:5">
      <c r="A1470" s="11"/>
      <c r="B1470" s="30"/>
      <c r="C1470" s="34" t="s">
        <v>1644</v>
      </c>
      <c r="D1470" s="15" t="s">
        <v>11</v>
      </c>
      <c r="E1470" s="47">
        <v>800</v>
      </c>
    </row>
    <row r="1471" s="2" customFormat="1" customHeight="1" spans="1:5">
      <c r="A1471" s="11"/>
      <c r="B1471" s="30"/>
      <c r="C1471" s="34" t="s">
        <v>1645</v>
      </c>
      <c r="D1471" s="15" t="s">
        <v>15</v>
      </c>
      <c r="E1471" s="47">
        <v>500</v>
      </c>
    </row>
    <row r="1472" s="2" customFormat="1" customHeight="1" spans="1:5">
      <c r="A1472" s="11"/>
      <c r="B1472" s="30"/>
      <c r="C1472" s="34" t="s">
        <v>1646</v>
      </c>
      <c r="D1472" s="15" t="s">
        <v>15</v>
      </c>
      <c r="E1472" s="47">
        <v>500</v>
      </c>
    </row>
    <row r="1473" s="2" customFormat="1" customHeight="1" spans="1:5">
      <c r="A1473" s="11"/>
      <c r="B1473" s="30"/>
      <c r="C1473" s="34" t="s">
        <v>1647</v>
      </c>
      <c r="D1473" s="15" t="s">
        <v>15</v>
      </c>
      <c r="E1473" s="47">
        <v>500</v>
      </c>
    </row>
  </sheetData>
  <autoFilter ref="A2:E1473">
    <extLst/>
  </autoFilter>
  <mergeCells count="186">
    <mergeCell ref="A1:E1"/>
    <mergeCell ref="A3:A189"/>
    <mergeCell ref="A190:A438"/>
    <mergeCell ref="A439:A632"/>
    <mergeCell ref="A633:A930"/>
    <mergeCell ref="A931:A1090"/>
    <mergeCell ref="A1091:A1282"/>
    <mergeCell ref="A1283:A1473"/>
    <mergeCell ref="B3:B11"/>
    <mergeCell ref="B12:B20"/>
    <mergeCell ref="B21:B29"/>
    <mergeCell ref="B30:B38"/>
    <mergeCell ref="B39:B47"/>
    <mergeCell ref="B48:B53"/>
    <mergeCell ref="B54:B61"/>
    <mergeCell ref="B62:B69"/>
    <mergeCell ref="B70:B77"/>
    <mergeCell ref="B78:B80"/>
    <mergeCell ref="B81:B90"/>
    <mergeCell ref="B91:B100"/>
    <mergeCell ref="B101:B110"/>
    <mergeCell ref="B111:B122"/>
    <mergeCell ref="B123:B132"/>
    <mergeCell ref="B133:B143"/>
    <mergeCell ref="B144:B153"/>
    <mergeCell ref="B154:B164"/>
    <mergeCell ref="B165:B173"/>
    <mergeCell ref="B174:B184"/>
    <mergeCell ref="B185:B189"/>
    <mergeCell ref="B190:B199"/>
    <mergeCell ref="B200:B210"/>
    <mergeCell ref="B211:B221"/>
    <mergeCell ref="B222:B232"/>
    <mergeCell ref="B233:B243"/>
    <mergeCell ref="B244:B252"/>
    <mergeCell ref="B253:B261"/>
    <mergeCell ref="B262:B271"/>
    <mergeCell ref="B272:B281"/>
    <mergeCell ref="B282:B292"/>
    <mergeCell ref="B293:B303"/>
    <mergeCell ref="B304:B314"/>
    <mergeCell ref="B315:B325"/>
    <mergeCell ref="B326:B336"/>
    <mergeCell ref="B337:B346"/>
    <mergeCell ref="B347:B357"/>
    <mergeCell ref="B358:B366"/>
    <mergeCell ref="B367:B375"/>
    <mergeCell ref="B376:B384"/>
    <mergeCell ref="B385:B393"/>
    <mergeCell ref="B394:B402"/>
    <mergeCell ref="B403:B411"/>
    <mergeCell ref="B412:B420"/>
    <mergeCell ref="B421:B429"/>
    <mergeCell ref="B430:B438"/>
    <mergeCell ref="B439:B444"/>
    <mergeCell ref="B445:B451"/>
    <mergeCell ref="B452:B459"/>
    <mergeCell ref="B460:B466"/>
    <mergeCell ref="B467:B474"/>
    <mergeCell ref="B475:B483"/>
    <mergeCell ref="B484:B487"/>
    <mergeCell ref="B488:B490"/>
    <mergeCell ref="B491:B496"/>
    <mergeCell ref="B497:B505"/>
    <mergeCell ref="B506:B511"/>
    <mergeCell ref="B512:B520"/>
    <mergeCell ref="B521:B526"/>
    <mergeCell ref="B527:B531"/>
    <mergeCell ref="B532:B539"/>
    <mergeCell ref="B540:B548"/>
    <mergeCell ref="B549:B557"/>
    <mergeCell ref="B558:B562"/>
    <mergeCell ref="B563:B569"/>
    <mergeCell ref="B570:B576"/>
    <mergeCell ref="B577:B584"/>
    <mergeCell ref="B585:B591"/>
    <mergeCell ref="B592:B600"/>
    <mergeCell ref="B601:B608"/>
    <mergeCell ref="B609:B618"/>
    <mergeCell ref="B619:B624"/>
    <mergeCell ref="B625:B632"/>
    <mergeCell ref="B633:B638"/>
    <mergeCell ref="B639:B646"/>
    <mergeCell ref="B647:B653"/>
    <mergeCell ref="B654:B660"/>
    <mergeCell ref="B661:B671"/>
    <mergeCell ref="B672:B682"/>
    <mergeCell ref="B683:B691"/>
    <mergeCell ref="B692:B698"/>
    <mergeCell ref="B699:B707"/>
    <mergeCell ref="B708:B718"/>
    <mergeCell ref="B719:B728"/>
    <mergeCell ref="B729:B738"/>
    <mergeCell ref="B739:B749"/>
    <mergeCell ref="B750:B759"/>
    <mergeCell ref="B760:B770"/>
    <mergeCell ref="B771:B780"/>
    <mergeCell ref="B781:B789"/>
    <mergeCell ref="B790:B797"/>
    <mergeCell ref="B798:B806"/>
    <mergeCell ref="B807:B816"/>
    <mergeCell ref="B817:B823"/>
    <mergeCell ref="B824:B830"/>
    <mergeCell ref="B831:B842"/>
    <mergeCell ref="B843:B853"/>
    <mergeCell ref="B854:B866"/>
    <mergeCell ref="B867:B877"/>
    <mergeCell ref="B878:B888"/>
    <mergeCell ref="B889:B899"/>
    <mergeCell ref="B900:B910"/>
    <mergeCell ref="B911:B920"/>
    <mergeCell ref="B921:B930"/>
    <mergeCell ref="B931:B936"/>
    <mergeCell ref="B937:B942"/>
    <mergeCell ref="B943:B949"/>
    <mergeCell ref="B950:B956"/>
    <mergeCell ref="B957:B963"/>
    <mergeCell ref="B964:B971"/>
    <mergeCell ref="B972:B979"/>
    <mergeCell ref="B980:B983"/>
    <mergeCell ref="B984:B991"/>
    <mergeCell ref="B992:B998"/>
    <mergeCell ref="B999:B1005"/>
    <mergeCell ref="B1006:B1012"/>
    <mergeCell ref="B1013:B1020"/>
    <mergeCell ref="B1021:B1027"/>
    <mergeCell ref="B1028:B1034"/>
    <mergeCell ref="B1035:B1041"/>
    <mergeCell ref="B1042:B1051"/>
    <mergeCell ref="B1052:B1060"/>
    <mergeCell ref="B1061:B1067"/>
    <mergeCell ref="B1068:B1075"/>
    <mergeCell ref="B1076:B1083"/>
    <mergeCell ref="B1084:B1090"/>
    <mergeCell ref="B1091:B1099"/>
    <mergeCell ref="B1100:B1107"/>
    <mergeCell ref="B1108:B1116"/>
    <mergeCell ref="B1117:B1124"/>
    <mergeCell ref="B1125:B1133"/>
    <mergeCell ref="B1134:B1142"/>
    <mergeCell ref="B1143:B1148"/>
    <mergeCell ref="B1149:B1157"/>
    <mergeCell ref="B1158:B1164"/>
    <mergeCell ref="B1165:B1171"/>
    <mergeCell ref="B1172:B1178"/>
    <mergeCell ref="B1179:B1185"/>
    <mergeCell ref="B1186:B1194"/>
    <mergeCell ref="B1195:B1203"/>
    <mergeCell ref="B1204:B1212"/>
    <mergeCell ref="B1213:B1221"/>
    <mergeCell ref="B1222:B1228"/>
    <mergeCell ref="B1229:B1235"/>
    <mergeCell ref="B1236:B1241"/>
    <mergeCell ref="B1242:B1246"/>
    <mergeCell ref="B1247:B1249"/>
    <mergeCell ref="B1250:B1255"/>
    <mergeCell ref="B1256:B1264"/>
    <mergeCell ref="B1265:B1273"/>
    <mergeCell ref="B1274:B1282"/>
    <mergeCell ref="B1283:B1291"/>
    <mergeCell ref="B1292:B1300"/>
    <mergeCell ref="B1301:B1308"/>
    <mergeCell ref="B1309:B1316"/>
    <mergeCell ref="B1317:B1325"/>
    <mergeCell ref="B1326:B1332"/>
    <mergeCell ref="B1333:B1337"/>
    <mergeCell ref="B1338:B1340"/>
    <mergeCell ref="B1341:B1347"/>
    <mergeCell ref="B1348:B1355"/>
    <mergeCell ref="B1356:B1362"/>
    <mergeCell ref="B1363:B1365"/>
    <mergeCell ref="B1366:B1368"/>
    <mergeCell ref="B1369:B1376"/>
    <mergeCell ref="B1377:B1386"/>
    <mergeCell ref="B1387:B1396"/>
    <mergeCell ref="B1397:B1406"/>
    <mergeCell ref="B1407:B1414"/>
    <mergeCell ref="B1415:B1420"/>
    <mergeCell ref="B1421:B1426"/>
    <mergeCell ref="B1427:B1431"/>
    <mergeCell ref="B1432:B1437"/>
    <mergeCell ref="B1438:B1444"/>
    <mergeCell ref="B1445:B1451"/>
    <mergeCell ref="B1452:B1458"/>
    <mergeCell ref="B1459:B1465"/>
    <mergeCell ref="B1466:B1473"/>
  </mergeCells>
  <conditionalFormatting sqref="C78">
    <cfRule type="duplicateValues" dxfId="0" priority="6"/>
  </conditionalFormatting>
  <conditionalFormatting sqref="C142">
    <cfRule type="duplicateValues" dxfId="0" priority="3"/>
  </conditionalFormatting>
  <conditionalFormatting sqref="C143">
    <cfRule type="duplicateValues" dxfId="0" priority="2"/>
  </conditionalFormatting>
  <conditionalFormatting sqref="C187">
    <cfRule type="duplicateValues" dxfId="0" priority="4"/>
  </conditionalFormatting>
  <conditionalFormatting sqref="C48:C53">
    <cfRule type="duplicateValues" dxfId="0" priority="8"/>
    <cfRule type="duplicateValues" dxfId="0" priority="9"/>
  </conditionalFormatting>
  <conditionalFormatting sqref="C54:C61">
    <cfRule type="duplicateValues" dxfId="0" priority="7"/>
  </conditionalFormatting>
  <conditionalFormatting sqref="C79:C8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迟哒哒 ²⁰¹⁸</cp:lastModifiedBy>
  <dcterms:created xsi:type="dcterms:W3CDTF">2024-11-14T10:31:00Z</dcterms:created>
  <dcterms:modified xsi:type="dcterms:W3CDTF">2024-11-18T03:38:44Z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84FDB6066D8E4F2B8F0E0850CA1FBDC9_13</vt:lpwstr>
  </property>
  <property fmtid="{D5CDD505-2E9C-101B-9397-08002B2CF9AE}" pid="3" name="KSOProductBuildVer">
    <vt:lpwstr>2052-12.1.0.15712</vt:lpwstr>
  </property>
</Properties>
</file>